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=HYPERLINK("https://leilaoonline.net/lote/detalhe/203469", "001")</f>
      </c>
      <c r="B11" s="4" t="s">
        <f>=HYPERLINK("https://leilaoonline.net/lote/detalhe/203469",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=HYPERLINK("https://leilaoonline.net/lote/detalhe/203470", "002")</f>
      </c>
      <c r="B12" s="4" t="s">
        <f>=HYPERLINK("https://leilaoonline.net/lote/detalhe/203470",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=HYPERLINK("https://leilaoonline.net/lote/detalhe/203625", "003")</f>
      </c>
      <c r="B13" s="4" t="s">
        <f>=HYPERLINK("https://leilaoonline.net/lote/detalhe/203625",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=HYPERLINK("https://leilaoonline.net/lote/detalhe/205498", "004")</f>
      </c>
      <c r="B14" s="4" t="s">
        <f>=HYPERLINK("https://leilaoonline.net/lote/detalhe/205498",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=HYPERLINK("https://leilaoonline.net/lote/detalhe/203583", "005")</f>
      </c>
      <c r="B15" s="4" t="s">
        <f>=HYPERLINK("https://leilaoonline.net/lote/detalhe/203583",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=HYPERLINK("https://leilaoonline.net/lote/detalhe/204004", "006")</f>
      </c>
      <c r="B16" s="4" t="s">
        <f>=HYPERLINK("https://leilaoonline.net/lote/detalhe/204004",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=HYPERLINK("https://leilaoonline.net/lote/detalhe/203584", "007")</f>
      </c>
      <c r="B17" s="4" t="s">
        <f>=HYPERLINK("https://leilaoonline.net/lote/detalhe/203584",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=HYPERLINK("https://leilaoonline.net/lote/detalhe/204002", "008")</f>
      </c>
      <c r="B18" s="4" t="s">
        <f>=HYPERLINK("https://leilaoonline.net/lote/detalhe/204002",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=HYPERLINK("https://leilaoonline.net/lote/detalhe/204003", "009")</f>
      </c>
      <c r="B19" s="4" t="s">
        <f>=HYPERLINK("https://leilaoonline.net/lote/detalhe/204003",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=HYPERLINK("https://leilaoonline.net/lote/detalhe/203471", "010")</f>
      </c>
      <c r="B20" s="4" t="s">
        <f>=HYPERLINK("https://leilaoonline.net/lote/detalhe/203471",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=HYPERLINK("https://leilaoonline.net/lote/detalhe/203682", "011")</f>
      </c>
      <c r="B21" s="4" t="s">
        <f>=HYPERLINK("https://leilaoonline.net/lote/detalhe/203682",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=HYPERLINK("https://leilaoonline.net/lote/detalhe/203702", "012")</f>
      </c>
      <c r="B22" s="4" t="s">
        <f>=HYPERLINK("https://leilaoonline.net/lote/detalhe/203702",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=HYPERLINK("https://leilaoonline.net/lote/detalhe/205453", "013")</f>
      </c>
      <c r="B23" s="4" t="s">
        <f>=HYPERLINK("https://leilaoonline.net/lote/detalhe/205453",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=HYPERLINK("https://leilaoonline.net/lote/detalhe/205499", "014")</f>
      </c>
      <c r="B24" s="4" t="s">
        <f>=HYPERLINK("https://leilaoonline.net/lote/detalhe/205499",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=HYPERLINK("https://leilaoonline.net/lote/detalhe/205500", "015")</f>
      </c>
      <c r="B25" s="4" t="s">
        <f>=HYPERLINK("https://leilaoonline.net/lote/detalhe/205500",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=HYPERLINK("https://leilaoonline.net/lote/detalhe/203920", "020")</f>
      </c>
      <c r="B26" s="4" t="s">
        <f>=HYPERLINK("https://leilaoonline.net/lote/detalhe/203920",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=HYPERLINK("https://leilaoonline.net/lote/detalhe/203921", "021")</f>
      </c>
      <c r="B27" s="4" t="s">
        <f>=HYPERLINK("https://leilaoonline.net/lote/detalhe/203921",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=HYPERLINK("https://leilaoonline.net/lote/detalhe/205327", "030")</f>
      </c>
      <c r="B28" s="4" t="s">
        <f>=HYPERLINK("https://leilaoonline.net/lote/detalhe/205327",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=HYPERLINK("https://leilaoonline.net/lote/detalhe/204328", "050")</f>
      </c>
      <c r="B29" s="4" t="s">
        <f>=HYPERLINK("https://leilaoonline.net/lote/detalhe/204328",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=HYPERLINK("https://leilaoonline.net/lote/detalhe/204497", "051")</f>
      </c>
      <c r="B30" s="4" t="s">
        <f>=HYPERLINK("https://leilaoonline.net/lote/detalhe/204497",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=HYPERLINK("https://leilaoonline.net/lote/detalhe/204498", "052")</f>
      </c>
      <c r="B31" s="4" t="s">
        <f>=HYPERLINK("https://leilaoonline.net/lote/detalhe/204498",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=HYPERLINK("https://leilaoonline.net/lote/detalhe/204499", "053")</f>
      </c>
      <c r="B32" s="4" t="s">
        <f>=HYPERLINK("https://leilaoonline.net/lote/detalhe/204499",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=HYPERLINK("https://leilaoonline.net/lote/detalhe/204500", "054")</f>
      </c>
      <c r="B33" s="4" t="s">
        <f>=HYPERLINK("https://leilaoonline.net/lote/detalhe/204500",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=HYPERLINK("https://leilaoonline.net/lote/detalhe/204501", "055")</f>
      </c>
      <c r="B34" s="4" t="s">
        <f>=HYPERLINK("https://leilaoonline.net/lote/detalhe/204501",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=HYPERLINK("https://leilaoonline.net/lote/detalhe/204502", "056")</f>
      </c>
      <c r="B35" s="4" t="s">
        <f>=HYPERLINK("https://leilaoonline.net/lote/detalhe/204502",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=HYPERLINK("https://leilaoonline.net/lote/detalhe/204503", "057")</f>
      </c>
      <c r="B36" s="4" t="s">
        <f>=HYPERLINK("https://leilaoonline.net/lote/detalhe/204503",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=HYPERLINK("https://leilaoonline.net/lote/detalhe/205288", "058")</f>
      </c>
      <c r="B37" s="4" t="s">
        <f>=HYPERLINK("https://leilaoonline.net/lote/detalhe/205288",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=HYPERLINK("https://leilaoonline.net/lote/detalhe/205289", "059")</f>
      </c>
      <c r="B38" s="4" t="s">
        <f>=HYPERLINK("https://leilaoonline.net/lote/detalhe/205289",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=HYPERLINK("https://leilaoonline.net/lote/detalhe/205290", "060")</f>
      </c>
      <c r="B39" s="4" t="s">
        <f>=HYPERLINK("https://leilaoonline.net/lote/detalhe/205290",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=HYPERLINK("https://leilaoonline.net/lote/detalhe/205312", "061")</f>
      </c>
      <c r="B40" s="4" t="s">
        <f>=HYPERLINK("https://leilaoonline.net/lote/detalhe/205312",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=HYPERLINK("https://leilaoonline.net/lote/detalhe/205313", "062")</f>
      </c>
      <c r="B41" s="4" t="s">
        <f>=HYPERLINK("https://leilaoonline.net/lote/detalhe/205313",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=HYPERLINK("https://leilaoonline.net/lote/detalhe/205314", "063")</f>
      </c>
      <c r="B42" s="4" t="s">
        <f>=HYPERLINK("https://leilaoonline.net/lote/detalhe/205314",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=HYPERLINK("https://leilaoonline.net/lote/detalhe/205315", "064")</f>
      </c>
      <c r="B43" s="4" t="s">
        <f>=HYPERLINK("https://leilaoonline.net/lote/detalhe/205315",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=HYPERLINK("https://leilaoonline.net/lote/detalhe/205316", "065")</f>
      </c>
      <c r="B44" s="4" t="s">
        <f>=HYPERLINK("https://leilaoonline.net/lote/detalhe/205316",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=HYPERLINK("https://leilaoonline.net/lote/detalhe/205317", "066")</f>
      </c>
      <c r="B45" s="4" t="s">
        <f>=HYPERLINK("https://leilaoonline.net/lote/detalhe/205317",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=HYPERLINK("https://leilaoonline.net/lote/detalhe/205318", "067")</f>
      </c>
      <c r="B46" s="4" t="s">
        <f>=HYPERLINK("https://leilaoonline.net/lote/detalhe/205318",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=HYPERLINK("https://leilaoonline.net/lote/detalhe/205319", "068")</f>
      </c>
      <c r="B47" s="4" t="s">
        <f>=HYPERLINK("https://leilaoonline.net/lote/detalhe/205319",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=HYPERLINK("https://leilaoonline.net/lote/detalhe/205320", "069")</f>
      </c>
      <c r="B48" s="4" t="s">
        <f>=HYPERLINK("https://leilaoonline.net/lote/detalhe/205320",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=HYPERLINK("https://leilaoonline.net/lote/detalhe/205321", "070")</f>
      </c>
      <c r="B49" s="4" t="s">
        <f>=HYPERLINK("https://leilaoonline.net/lote/detalhe/205321",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=HYPERLINK("https://leilaoonline.net/lote/detalhe/205322", "071")</f>
      </c>
      <c r="B50" s="4" t="s">
        <f>=HYPERLINK("https://leilaoonline.net/lote/detalhe/205322",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=HYPERLINK("https://leilaoonline.net/lote/detalhe/205323", "072")</f>
      </c>
      <c r="B51" s="4" t="s">
        <f>=HYPERLINK("https://leilaoonline.net/lote/detalhe/205323",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=HYPERLINK("https://leilaoonline.net/lote/detalhe/205324", "073")</f>
      </c>
      <c r="B52" s="4" t="s">
        <f>=HYPERLINK("https://leilaoonline.net/lote/detalhe/205324",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=HYPERLINK("https://leilaoonline.net/lote/detalhe/205325", "074")</f>
      </c>
      <c r="B53" s="4" t="s">
        <f>=HYPERLINK("https://leilaoonline.net/lote/detalhe/205325",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=HYPERLINK("https://leilaoonline.net/lote/detalhe/205326", "075")</f>
      </c>
      <c r="B54" s="4" t="s">
        <f>=HYPERLINK("https://leilaoonline.net/lote/detalhe/205326",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=HYPERLINK("https://leilaoonline.net/lote/detalhe/205359", "076")</f>
      </c>
      <c r="B55" s="4" t="s">
        <f>=HYPERLINK("https://leilaoonline.net/lote/detalhe/205359",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=HYPERLINK("https://leilaoonline.net/lote/detalhe/205360", "077")</f>
      </c>
      <c r="B56" s="4" t="s">
        <f>=HYPERLINK("https://leilaoonline.net/lote/detalhe/205360",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=HYPERLINK("https://leilaoonline.net/lote/detalhe/205361", "078")</f>
      </c>
      <c r="B57" s="4" t="s">
        <f>=HYPERLINK("https://leilaoonline.net/lote/detalhe/205361",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=HYPERLINK("https://leilaoonline.net/lote/detalhe/205384", "079")</f>
      </c>
      <c r="B58" s="4" t="s">
        <f>=HYPERLINK("https://leilaoonline.net/lote/detalhe/205384",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=HYPERLINK("https://leilaoonline.net/lote/detalhe/205385", "080")</f>
      </c>
      <c r="B59" s="4" t="s">
        <f>=HYPERLINK("https://leilaoonline.net/lote/detalhe/205385",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=HYPERLINK("https://leilaoonline.net/lote/detalhe/205386", "081")</f>
      </c>
      <c r="B60" s="4" t="s">
        <f>=HYPERLINK("https://leilaoonline.net/lote/detalhe/205386",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=HYPERLINK("https://leilaoonline.net/lote/detalhe/205387", "082")</f>
      </c>
      <c r="B61" s="4" t="s">
        <f>=HYPERLINK("https://leilaoonline.net/lote/detalhe/205387",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=HYPERLINK("https://leilaoonline.net/lote/detalhe/205388", "083")</f>
      </c>
      <c r="B62" s="4" t="s">
        <f>=HYPERLINK("https://leilaoonline.net/lote/detalhe/205388",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=HYPERLINK("https://leilaoonline.net/lote/detalhe/205389", "084")</f>
      </c>
      <c r="B63" s="4" t="s">
        <f>=HYPERLINK("https://leilaoonline.net/lote/detalhe/205389",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=HYPERLINK("https://leilaoonline.net/lote/detalhe/205390", "085")</f>
      </c>
      <c r="B64" s="4" t="s">
        <f>=HYPERLINK("https://leilaoonline.net/lote/detalhe/205390",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=HYPERLINK("https://leilaoonline.net/lote/detalhe/205482", "086")</f>
      </c>
      <c r="B65" s="4" t="s">
        <f>=HYPERLINK("https://leilaoonline.net/lote/detalhe/205482",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=HYPERLINK("https://leilaoonline.net/lote/detalhe/205487", "087")</f>
      </c>
      <c r="B66" s="4" t="s">
        <f>=HYPERLINK("https://leilaoonline.net/lote/detalhe/205487",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=HYPERLINK("https://leilaoonline.net/lote/detalhe/205488", "088")</f>
      </c>
      <c r="B67" s="4" t="s">
        <f>=HYPERLINK("https://leilaoonline.net/lote/detalhe/205488",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=HYPERLINK("https://leilaoonline.net/lote/detalhe/205490", "089")</f>
      </c>
      <c r="B68" s="4" t="s">
        <f>=HYPERLINK("https://leilaoonline.net/lote/detalhe/205490",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=HYPERLINK("https://leilaoonline.net/lote/detalhe/205491", "090")</f>
      </c>
      <c r="B69" s="4" t="s">
        <f>=HYPERLINK("https://leilaoonline.net/lote/detalhe/205491",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=HYPERLINK("https://leilaoonline.net/lote/detalhe/205492", "091")</f>
      </c>
      <c r="B70" s="4" t="s">
        <f>=HYPERLINK("https://leilaoonline.net/lote/detalhe/205492",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=HYPERLINK("https://leilaoonline.net/lote/detalhe/205493", "092")</f>
      </c>
      <c r="B71" s="4" t="s">
        <f>=HYPERLINK("https://leilaoonline.net/lote/detalhe/205493",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