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=HYPERLINK("https://leilaoonline.net/lote/detalhe/203255", "004")</f>
      </c>
      <c r="B11" s="4" t="s">
        <f>=HYPERLINK("https://leilaoonline.net/lote/detalhe/203255",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=HYPERLINK("https://leilaoonline.net/lote/detalhe/203254", "005")</f>
      </c>
      <c r="B12" s="4" t="s">
        <f>=HYPERLINK("https://leilaoonline.net/lote/detalhe/203254",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=HYPERLINK("https://leilaoonline.net/lote/detalhe/203246", "006")</f>
      </c>
      <c r="B13" s="4" t="s">
        <f>=HYPERLINK("https://leilaoonline.net/lote/detalhe/203246",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=HYPERLINK("https://leilaoonline.net/lote/detalhe/203247", "007")</f>
      </c>
      <c r="B14" s="4" t="s">
        <f>=HYPERLINK("https://leilaoonline.net/lote/detalhe/203247",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=HYPERLINK("https://leilaoonline.net/lote/detalhe/203253", "008")</f>
      </c>
      <c r="B15" s="4" t="s">
        <f>=HYPERLINK("https://leilaoonline.net/lote/detalhe/203253",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=HYPERLINK("https://leilaoonline.net/lote/detalhe/203252", "009")</f>
      </c>
      <c r="B16" s="4" t="s">
        <f>=HYPERLINK("https://leilaoonline.net/lote/detalhe/203252",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=HYPERLINK("https://leilaoonline.net/lote/detalhe/203256", "010")</f>
      </c>
      <c r="B17" s="4" t="s">
        <f>=HYPERLINK("https://leilaoonline.net/lote/detalhe/203256",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=HYPERLINK("https://leilaoonline.net/lote/detalhe/203243", "013")</f>
      </c>
      <c r="B18" s="4" t="s">
        <f>=HYPERLINK("https://leilaoonline.net/lote/detalhe/203243",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=HYPERLINK("https://leilaoonline.net/lote/detalhe/203245", "015")</f>
      </c>
      <c r="B19" s="4" t="s">
        <f>=HYPERLINK("https://leilaoonline.net/lote/detalhe/203245",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=HYPERLINK("https://leilaoonline.net/lote/detalhe/203251", "020")</f>
      </c>
      <c r="B20" s="4" t="s">
        <f>=HYPERLINK("https://leilaoonline.net/lote/detalhe/203251",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=HYPERLINK("https://leilaoonline.net/lote/detalhe/204962", "022")</f>
      </c>
      <c r="B21" s="4" t="s">
        <f>=HYPERLINK("https://leilaoonline.net/lote/detalhe/204962",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=HYPERLINK("https://leilaoonline.net/lote/detalhe/203249", "023")</f>
      </c>
      <c r="B22" s="4" t="s">
        <f>=HYPERLINK("https://leilaoonline.net/lote/detalhe/203249",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=HYPERLINK("https://leilaoonline.net/lote/detalhe/203250", "025")</f>
      </c>
      <c r="B23" s="4" t="s">
        <f>=HYPERLINK("https://leilaoonline.net/lote/detalhe/203250",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=HYPERLINK("https://leilaoonline.net/lote/detalhe/203257", "046")</f>
      </c>
      <c r="B24" s="4" t="s">
        <f>=HYPERLINK("https://leilaoonline.net/lote/detalhe/203257",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=HYPERLINK("https://leilaoonline.net/lote/detalhe/203258", "051")</f>
      </c>
      <c r="B25" s="4" t="s">
        <f>=HYPERLINK("https://leilaoonline.net/lote/detalhe/203258",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=HYPERLINK("https://leilaoonline.net/lote/detalhe/203271", "056")</f>
      </c>
      <c r="B26" s="4" t="s">
        <f>=HYPERLINK("https://leilaoonline.net/lote/detalhe/203271",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=HYPERLINK("https://leilaoonline.net/lote/detalhe/203270", "057")</f>
      </c>
      <c r="B27" s="4" t="s">
        <f>=HYPERLINK("https://leilaoonline.net/lote/detalhe/203270",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=HYPERLINK("https://leilaoonline.net/lote/detalhe/203268", "059")</f>
      </c>
      <c r="B28" s="4" t="s">
        <f>=HYPERLINK("https://leilaoonline.net/lote/detalhe/203268",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=HYPERLINK("https://leilaoonline.net/lote/detalhe/204933", "060")</f>
      </c>
      <c r="B29" s="4" t="s">
        <f>=HYPERLINK("https://leilaoonline.net/lote/detalhe/204933",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=HYPERLINK("https://leilaoonline.net/lote/detalhe/203261", "061")</f>
      </c>
      <c r="B30" s="4" t="s">
        <f>=HYPERLINK("https://leilaoonline.net/lote/detalhe/203261",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=HYPERLINK("https://leilaoonline.net/lote/detalhe/203262", "062")</f>
      </c>
      <c r="B31" s="4" t="s">
        <f>=HYPERLINK("https://leilaoonline.net/lote/detalhe/203262",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=HYPERLINK("https://leilaoonline.net/lote/detalhe/203263", "063")</f>
      </c>
      <c r="B32" s="4" t="s">
        <f>=HYPERLINK("https://leilaoonline.net/lote/detalhe/203263",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=HYPERLINK("https://leilaoonline.net/lote/detalhe/203264", "064")</f>
      </c>
      <c r="B33" s="4" t="s">
        <f>=HYPERLINK("https://leilaoonline.net/lote/detalhe/203264",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=HYPERLINK("https://leilaoonline.net/lote/detalhe/203265", "065")</f>
      </c>
      <c r="B34" s="4" t="s">
        <f>=HYPERLINK("https://leilaoonline.net/lote/detalhe/203265",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=HYPERLINK("https://leilaoonline.net/lote/detalhe/203269", "066")</f>
      </c>
      <c r="B35" s="4" t="s">
        <f>=HYPERLINK("https://leilaoonline.net/lote/detalhe/203269",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=HYPERLINK("https://leilaoonline.net/lote/detalhe/203266", "070")</f>
      </c>
      <c r="B36" s="4" t="s">
        <f>=HYPERLINK("https://leilaoonline.net/lote/detalhe/203266",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=HYPERLINK("https://leilaoonline.net/lote/detalhe/203267", "071")</f>
      </c>
      <c r="B37" s="4" t="s">
        <f>=HYPERLINK("https://leilaoonline.net/lote/detalhe/203267",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=HYPERLINK("https://leilaoonline.net/lote/detalhe/203259", "085")</f>
      </c>
      <c r="B38" s="4" t="s">
        <f>=HYPERLINK("https://leilaoonline.net/lote/detalhe/203259",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=HYPERLINK("https://leilaoonline.net/lote/detalhe/204971", "086")</f>
      </c>
      <c r="B39" s="4" t="s">
        <f>=HYPERLINK("https://leilaoonline.net/lote/detalhe/204971",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=HYPERLINK("https://leilaoonline.net/lote/detalhe/203283", "087")</f>
      </c>
      <c r="B40" s="4" t="s">
        <f>=HYPERLINK("https://leilaoonline.net/lote/detalhe/203283",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=HYPERLINK("https://leilaoonline.net/lote/detalhe/203284", "088")</f>
      </c>
      <c r="B41" s="4" t="s">
        <f>=HYPERLINK("https://leilaoonline.net/lote/detalhe/203284",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=HYPERLINK("https://leilaoonline.net/lote/detalhe/203272", "096")</f>
      </c>
      <c r="B42" s="4" t="s">
        <f>=HYPERLINK("https://leilaoonline.net/lote/detalhe/203272",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=HYPERLINK("https://leilaoonline.net/lote/detalhe/203273", "097")</f>
      </c>
      <c r="B43" s="4" t="s">
        <f>=HYPERLINK("https://leilaoonline.net/lote/detalhe/203273",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=HYPERLINK("https://leilaoonline.net/lote/detalhe/203289", "098")</f>
      </c>
      <c r="B44" s="4" t="s">
        <f>=HYPERLINK("https://leilaoonline.net/lote/detalhe/203289",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=HYPERLINK("https://leilaoonline.net/lote/detalhe/203290", "099")</f>
      </c>
      <c r="B45" s="4" t="s">
        <f>=HYPERLINK("https://leilaoonline.net/lote/detalhe/203290",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=HYPERLINK("https://leilaoonline.net/lote/detalhe/203275", "100")</f>
      </c>
      <c r="B46" s="4" t="s">
        <f>=HYPERLINK("https://leilaoonline.net/lote/detalhe/203275",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=HYPERLINK("https://leilaoonline.net/lote/detalhe/203274", "105")</f>
      </c>
      <c r="B47" s="4" t="s">
        <f>=HYPERLINK("https://leilaoonline.net/lote/detalhe/203274",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=HYPERLINK("https://leilaoonline.net/lote/detalhe/203276", "106")</f>
      </c>
      <c r="B48" s="4" t="s">
        <f>=HYPERLINK("https://leilaoonline.net/lote/detalhe/203276",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=HYPERLINK("https://leilaoonline.net/lote/detalhe/203277", "107")</f>
      </c>
      <c r="B49" s="4" t="s">
        <f>=HYPERLINK("https://leilaoonline.net/lote/detalhe/203277",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=HYPERLINK("https://leilaoonline.net/lote/detalhe/203278", "111")</f>
      </c>
      <c r="B50" s="4" t="s">
        <f>=HYPERLINK("https://leilaoonline.net/lote/detalhe/203278",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=HYPERLINK("https://leilaoonline.net/lote/detalhe/203279", "112")</f>
      </c>
      <c r="B51" s="4" t="s">
        <f>=HYPERLINK("https://leilaoonline.net/lote/detalhe/203279",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=HYPERLINK("https://leilaoonline.net/lote/detalhe/204942", "113")</f>
      </c>
      <c r="B52" s="4" t="s">
        <f>=HYPERLINK("https://leilaoonline.net/lote/detalhe/204942",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=HYPERLINK("https://leilaoonline.net/lote/detalhe/203280", "114")</f>
      </c>
      <c r="B53" s="4" t="s">
        <f>=HYPERLINK("https://leilaoonline.net/lote/detalhe/203280",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=HYPERLINK("https://leilaoonline.net/lote/detalhe/203281", "115")</f>
      </c>
      <c r="B54" s="4" t="s">
        <f>=HYPERLINK("https://leilaoonline.net/lote/detalhe/203281",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=HYPERLINK("https://leilaoonline.net/lote/detalhe/203282", "116")</f>
      </c>
      <c r="B55" s="4" t="s">
        <f>=HYPERLINK("https://leilaoonline.net/lote/detalhe/203282",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