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=HYPERLINK("https://leilaoonline.net/lote/detalhe/203879", "489")</f>
      </c>
      <c r="B11" s="4" t="s">
        <f>=HYPERLINK("https://leilaoonline.net/lote/detalhe/203879",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=HYPERLINK("https://leilaoonline.net/lote/detalhe/203878", "491")</f>
      </c>
      <c r="B12" s="4" t="s">
        <f>=HYPERLINK("https://leilaoonline.net/lote/detalhe/203878",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=HYPERLINK("https://leilaoonline.net/lote/detalhe/203308", "3706")</f>
      </c>
      <c r="B13" s="4" t="s">
        <f>=HYPERLINK("https://leilaoonline.net/lote/detalhe/203308",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=HYPERLINK("https://leilaoonline.net/lote/detalhe/203384", "5090")</f>
      </c>
      <c r="B14" s="4" t="s">
        <f>=HYPERLINK("https://leilaoonline.net/lote/detalhe/203384",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=HYPERLINK("https://leilaoonline.net/lote/detalhe/203555", "6018")</f>
      </c>
      <c r="B15" s="4" t="s">
        <f>=HYPERLINK("https://leilaoonline.net/lote/detalhe/203555",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=HYPERLINK("https://leilaoonline.net/lote/detalhe/203233", "7020")</f>
      </c>
      <c r="B16" s="4" t="s">
        <f>=HYPERLINK("https://leilaoonline.net/lote/detalhe/203233",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=HYPERLINK("https://leilaoonline.net/lote/detalhe/203556", "17331")</f>
      </c>
      <c r="B17" s="4" t="s">
        <f>=HYPERLINK("https://leilaoonline.net/lote/detalhe/203556",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=HYPERLINK("https://leilaoonline.net/lote/detalhe/203557", "17332")</f>
      </c>
      <c r="B18" s="4" t="s">
        <f>=HYPERLINK("https://leilaoonline.net/lote/detalhe/203557",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=HYPERLINK("https://leilaoonline.net/lote/detalhe/203360", "31109")</f>
      </c>
      <c r="B19" s="4" t="s">
        <f>=HYPERLINK("https://leilaoonline.net/lote/detalhe/203360",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=HYPERLINK("https://leilaoonline.net/lote/detalhe/203873", "31110")</f>
      </c>
      <c r="B20" s="4" t="s">
        <f>=HYPERLINK("https://leilaoonline.net/lote/detalhe/203873",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=HYPERLINK("https://leilaoonline.net/lote/detalhe/203383", "31176")</f>
      </c>
      <c r="B21" s="4" t="s">
        <f>=HYPERLINK("https://leilaoonline.net/lote/detalhe/203383",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=HYPERLINK("https://leilaoonline.net/lote/detalhe/203509", "31297")</f>
      </c>
      <c r="B22" s="4" t="s">
        <f>=HYPERLINK("https://leilaoonline.net/lote/detalhe/203509",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=HYPERLINK("https://leilaoonline.net/lote/detalhe/203519", "31312")</f>
      </c>
      <c r="B23" s="4" t="s">
        <f>=HYPERLINK("https://leilaoonline.net/lote/detalhe/203519",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=HYPERLINK("https://leilaoonline.net/lote/detalhe/203398", "31320")</f>
      </c>
      <c r="B24" s="4" t="s">
        <f>=HYPERLINK("https://leilaoonline.net/lote/detalhe/203398",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=HYPERLINK("https://leilaoonline.net/lote/detalhe/203385", "31322")</f>
      </c>
      <c r="B25" s="4" t="s">
        <f>=HYPERLINK("https://leilaoonline.net/lote/detalhe/203385",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=HYPERLINK("https://leilaoonline.net/lote/detalhe/203397", "31323")</f>
      </c>
      <c r="B26" s="4" t="s">
        <f>=HYPERLINK("https://leilaoonline.net/lote/detalhe/203397",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=HYPERLINK("https://leilaoonline.net/lote/detalhe/203498", "31342")</f>
      </c>
      <c r="B27" s="4" t="s">
        <f>=HYPERLINK("https://leilaoonline.net/lote/detalhe/203498",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=HYPERLINK("https://leilaoonline.net/lote/detalhe/203549", "31344")</f>
      </c>
      <c r="B28" s="4" t="s">
        <f>=HYPERLINK("https://leilaoonline.net/lote/detalhe/203549",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=HYPERLINK("https://leilaoonline.net/lote/detalhe/203507", "31348")</f>
      </c>
      <c r="B29" s="4" t="s">
        <f>=HYPERLINK("https://leilaoonline.net/lote/detalhe/203507",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=HYPERLINK("https://leilaoonline.net/lote/detalhe/203391", "31363")</f>
      </c>
      <c r="B30" s="4" t="s">
        <f>=HYPERLINK("https://leilaoonline.net/lote/detalhe/203391",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=HYPERLINK("https://leilaoonline.net/lote/detalhe/203874", "31408")</f>
      </c>
      <c r="B31" s="4" t="s">
        <f>=HYPERLINK("https://leilaoonline.net/lote/detalhe/203874",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=HYPERLINK("https://leilaoonline.net/lote/detalhe/203239", "31420")</f>
      </c>
      <c r="B32" s="4" t="s">
        <f>=HYPERLINK("https://leilaoonline.net/lote/detalhe/203239",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=HYPERLINK("https://leilaoonline.net/lote/detalhe/203504", "31439")</f>
      </c>
      <c r="B33" s="4" t="s">
        <f>=HYPERLINK("https://leilaoonline.net/lote/detalhe/203504",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=HYPERLINK("https://leilaoonline.net/lote/detalhe/203505", "31443")</f>
      </c>
      <c r="B34" s="4" t="s">
        <f>=HYPERLINK("https://leilaoonline.net/lote/detalhe/203505",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=HYPERLINK("https://leilaoonline.net/lote/detalhe/203532", "31453")</f>
      </c>
      <c r="B35" s="4" t="s">
        <f>=HYPERLINK("https://leilaoonline.net/lote/detalhe/203532",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=HYPERLINK("https://leilaoonline.net/lote/detalhe/203517", "31460")</f>
      </c>
      <c r="B36" s="4" t="s">
        <f>=HYPERLINK("https://leilaoonline.net/lote/detalhe/203517",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=HYPERLINK("https://leilaoonline.net/lote/detalhe/203514", "31464")</f>
      </c>
      <c r="B37" s="4" t="s">
        <f>=HYPERLINK("https://leilaoonline.net/lote/detalhe/203514",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=HYPERLINK("https://leilaoonline.net/lote/detalhe/203560", "31486")</f>
      </c>
      <c r="B38" s="4" t="s">
        <f>=HYPERLINK("https://leilaoonline.net/lote/detalhe/203560",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=HYPERLINK("https://leilaoonline.net/lote/detalhe/203558", "31491")</f>
      </c>
      <c r="B39" s="4" t="s">
        <f>=HYPERLINK("https://leilaoonline.net/lote/detalhe/203558",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=HYPERLINK("https://leilaoonline.net/lote/detalhe/203230", "31501")</f>
      </c>
      <c r="B40" s="4" t="s">
        <f>=HYPERLINK("https://leilaoonline.net/lote/detalhe/203230",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=HYPERLINK("https://leilaoonline.net/lote/detalhe/203875", "31502")</f>
      </c>
      <c r="B41" s="4" t="s">
        <f>=HYPERLINK("https://leilaoonline.net/lote/detalhe/203875",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=HYPERLINK("https://leilaoonline.net/lote/detalhe/203380", "31503")</f>
      </c>
      <c r="B42" s="4" t="s">
        <f>=HYPERLINK("https://leilaoonline.net/lote/detalhe/203380",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=HYPERLINK("https://leilaoonline.net/lote/detalhe/203523", "31512")</f>
      </c>
      <c r="B43" s="4" t="s">
        <f>=HYPERLINK("https://leilaoonline.net/lote/detalhe/203523",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=HYPERLINK("https://leilaoonline.net/lote/detalhe/203236", "31514")</f>
      </c>
      <c r="B44" s="4" t="s">
        <f>=HYPERLINK("https://leilaoonline.net/lote/detalhe/203236",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=HYPERLINK("https://leilaoonline.net/lote/detalhe/203240", "31515")</f>
      </c>
      <c r="B45" s="4" t="s">
        <f>=HYPERLINK("https://leilaoonline.net/lote/detalhe/203240",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=HYPERLINK("https://leilaoonline.net/lote/detalhe/203217", "31528")</f>
      </c>
      <c r="B46" s="4" t="s">
        <f>=HYPERLINK("https://leilaoonline.net/lote/detalhe/203217",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=HYPERLINK("https://leilaoonline.net/lote/detalhe/203229", "31529")</f>
      </c>
      <c r="B47" s="4" t="s">
        <f>=HYPERLINK("https://leilaoonline.net/lote/detalhe/203229",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=HYPERLINK("https://leilaoonline.net/lote/detalhe/203219", "31534")</f>
      </c>
      <c r="B48" s="4" t="s">
        <f>=HYPERLINK("https://leilaoonline.net/lote/detalhe/203219",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=HYPERLINK("https://leilaoonline.net/lote/detalhe/203563", "31538")</f>
      </c>
      <c r="B49" s="4" t="s">
        <f>=HYPERLINK("https://leilaoonline.net/lote/detalhe/203563",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=HYPERLINK("https://leilaoonline.net/lote/detalhe/203511", "31550")</f>
      </c>
      <c r="B50" s="4" t="s">
        <f>=HYPERLINK("https://leilaoonline.net/lote/detalhe/203511",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=HYPERLINK("https://leilaoonline.net/lote/detalhe/203510", "31557")</f>
      </c>
      <c r="B51" s="4" t="s">
        <f>=HYPERLINK("https://leilaoonline.net/lote/detalhe/203510",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=HYPERLINK("https://leilaoonline.net/lote/detalhe/203222", "31590")</f>
      </c>
      <c r="B52" s="4" t="s">
        <f>=HYPERLINK("https://leilaoonline.net/lote/detalhe/203222",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=HYPERLINK("https://leilaoonline.net/lote/detalhe/203528", "31609")</f>
      </c>
      <c r="B53" s="4" t="s">
        <f>=HYPERLINK("https://leilaoonline.net/lote/detalhe/203528",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=HYPERLINK("https://leilaoonline.net/lote/detalhe/204079", "31665")</f>
      </c>
      <c r="B54" s="4" t="s">
        <f>=HYPERLINK("https://leilaoonline.net/lote/detalhe/204079",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=HYPERLINK("https://leilaoonline.net/lote/detalhe/203513", "31687")</f>
      </c>
      <c r="B55" s="4" t="s">
        <f>=HYPERLINK("https://leilaoonline.net/lote/detalhe/203513",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=HYPERLINK("https://leilaoonline.net/lote/detalhe/203996", "31688")</f>
      </c>
      <c r="B56" s="4" t="s">
        <f>=HYPERLINK("https://leilaoonline.net/lote/detalhe/203996",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=HYPERLINK("https://leilaoonline.net/lote/detalhe/203995", "31694")</f>
      </c>
      <c r="B57" s="4" t="s">
        <f>=HYPERLINK("https://leilaoonline.net/lote/detalhe/203995",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=HYPERLINK("https://leilaoonline.net/lote/detalhe/203877", "31695")</f>
      </c>
      <c r="B58" s="4" t="s">
        <f>=HYPERLINK("https://leilaoonline.net/lote/detalhe/203877",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=HYPERLINK("https://leilaoonline.net/lote/detalhe/203997", "31700")</f>
      </c>
      <c r="B59" s="4" t="s">
        <f>=HYPERLINK("https://leilaoonline.net/lote/detalhe/203997",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=HYPERLINK("https://leilaoonline.net/lote/detalhe/203876", "31706")</f>
      </c>
      <c r="B60" s="4" t="s">
        <f>=HYPERLINK("https://leilaoonline.net/lote/detalhe/203876",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=HYPERLINK("https://leilaoonline.net/lote/detalhe/203524", "31721")</f>
      </c>
      <c r="B61" s="4" t="s">
        <f>=HYPERLINK("https://leilaoonline.net/lote/detalhe/203524",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=HYPERLINK("https://leilaoonline.net/lote/detalhe/203533", "31722")</f>
      </c>
      <c r="B62" s="4" t="s">
        <f>=HYPERLINK("https://leilaoonline.net/lote/detalhe/203533",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=HYPERLINK("https://leilaoonline.net/lote/detalhe/203526", "31726")</f>
      </c>
      <c r="B63" s="4" t="s">
        <f>=HYPERLINK("https://leilaoonline.net/lote/detalhe/203526",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=HYPERLINK("https://leilaoonline.net/lote/detalhe/203534", "31727")</f>
      </c>
      <c r="B64" s="4" t="s">
        <f>=HYPERLINK("https://leilaoonline.net/lote/detalhe/203534",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=HYPERLINK("https://leilaoonline.net/lote/detalhe/203762", "31730")</f>
      </c>
      <c r="B65" s="4" t="s">
        <f>=HYPERLINK("https://leilaoonline.net/lote/detalhe/203762",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=HYPERLINK("https://leilaoonline.net/lote/detalhe/203763", "31732")</f>
      </c>
      <c r="B66" s="4" t="s">
        <f>=HYPERLINK("https://leilaoonline.net/lote/detalhe/203763",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=HYPERLINK("https://leilaoonline.net/lote/detalhe/203472", "31734")</f>
      </c>
      <c r="B67" s="4" t="s">
        <f>=HYPERLINK("https://leilaoonline.net/lote/detalhe/203472",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=HYPERLINK("https://leilaoonline.net/lote/detalhe/203477", "31735")</f>
      </c>
      <c r="B68" s="4" t="s">
        <f>=HYPERLINK("https://leilaoonline.net/lote/detalhe/203477",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=HYPERLINK("https://leilaoonline.net/lote/detalhe/203473", "31736")</f>
      </c>
      <c r="B69" s="4" t="s">
        <f>=HYPERLINK("https://leilaoonline.net/lote/detalhe/203473",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=HYPERLINK("https://leilaoonline.net/lote/detalhe/203475", "31737")</f>
      </c>
      <c r="B70" s="4" t="s">
        <f>=HYPERLINK("https://leilaoonline.net/lote/detalhe/203475",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=HYPERLINK("https://leilaoonline.net/lote/detalhe/203474", "31738")</f>
      </c>
      <c r="B71" s="4" t="s">
        <f>=HYPERLINK("https://leilaoonline.net/lote/detalhe/203474",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=HYPERLINK("https://leilaoonline.net/lote/detalhe/203483", "31740")</f>
      </c>
      <c r="B72" s="4" t="s">
        <f>=HYPERLINK("https://leilaoonline.net/lote/detalhe/203483",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=HYPERLINK("https://leilaoonline.net/lote/detalhe/203486", "31741")</f>
      </c>
      <c r="B73" s="4" t="s">
        <f>=HYPERLINK("https://leilaoonline.net/lote/detalhe/203486",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=HYPERLINK("https://leilaoonline.net/lote/detalhe/203482", "31742")</f>
      </c>
      <c r="B74" s="4" t="s">
        <f>=HYPERLINK("https://leilaoonline.net/lote/detalhe/203482",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=HYPERLINK("https://leilaoonline.net/lote/detalhe/203479", "31743")</f>
      </c>
      <c r="B75" s="4" t="s">
        <f>=HYPERLINK("https://leilaoonline.net/lote/detalhe/203479",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=HYPERLINK("https://leilaoonline.net/lote/detalhe/203476", "31744")</f>
      </c>
      <c r="B76" s="4" t="s">
        <f>=HYPERLINK("https://leilaoonline.net/lote/detalhe/203476",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=HYPERLINK("https://leilaoonline.net/lote/detalhe/203484", "31745")</f>
      </c>
      <c r="B77" s="4" t="s">
        <f>=HYPERLINK("https://leilaoonline.net/lote/detalhe/203484",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=HYPERLINK("https://leilaoonline.net/lote/detalhe/203387", "31746")</f>
      </c>
      <c r="B78" s="4" t="s">
        <f>=HYPERLINK("https://leilaoonline.net/lote/detalhe/203387",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=HYPERLINK("https://leilaoonline.net/lote/detalhe/203377", "31747")</f>
      </c>
      <c r="B79" s="4" t="s">
        <f>=HYPERLINK("https://leilaoonline.net/lote/detalhe/203377",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=HYPERLINK("https://leilaoonline.net/lote/detalhe/203381", "31748")</f>
      </c>
      <c r="B80" s="4" t="s">
        <f>=HYPERLINK("https://leilaoonline.net/lote/detalhe/203381",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=HYPERLINK("https://leilaoonline.net/lote/detalhe/203365", "31750")</f>
      </c>
      <c r="B81" s="4" t="s">
        <f>=HYPERLINK("https://leilaoonline.net/lote/detalhe/203365",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=HYPERLINK("https://leilaoonline.net/lote/detalhe/203485", "31751")</f>
      </c>
      <c r="B82" s="4" t="s">
        <f>=HYPERLINK("https://leilaoonline.net/lote/detalhe/203485",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=HYPERLINK("https://leilaoonline.net/lote/detalhe/203489", "31753")</f>
      </c>
      <c r="B83" s="4" t="s">
        <f>=HYPERLINK("https://leilaoonline.net/lote/detalhe/203489",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=HYPERLINK("https://leilaoonline.net/lote/detalhe/203193", "31754")</f>
      </c>
      <c r="B84" s="4" t="s">
        <f>=HYPERLINK("https://leilaoonline.net/lote/detalhe/203193",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=HYPERLINK("https://leilaoonline.net/lote/detalhe/203488", "31755")</f>
      </c>
      <c r="B85" s="4" t="s">
        <f>=HYPERLINK("https://leilaoonline.net/lote/detalhe/203488",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=HYPERLINK("https://leilaoonline.net/lote/detalhe/203481", "31756")</f>
      </c>
      <c r="B86" s="4" t="s">
        <f>=HYPERLINK("https://leilaoonline.net/lote/detalhe/203481",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=HYPERLINK("https://leilaoonline.net/lote/detalhe/203487", "31758")</f>
      </c>
      <c r="B87" s="4" t="s">
        <f>=HYPERLINK("https://leilaoonline.net/lote/detalhe/203487",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=HYPERLINK("https://leilaoonline.net/lote/detalhe/203478", "31759")</f>
      </c>
      <c r="B88" s="4" t="s">
        <f>=HYPERLINK("https://leilaoonline.net/lote/detalhe/203478",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=HYPERLINK("https://leilaoonline.net/lote/detalhe/203361", "31760")</f>
      </c>
      <c r="B89" s="4" t="s">
        <f>=HYPERLINK("https://leilaoonline.net/lote/detalhe/203361",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=HYPERLINK("https://leilaoonline.net/lote/detalhe/203480", "31761")</f>
      </c>
      <c r="B90" s="4" t="s">
        <f>=HYPERLINK("https://leilaoonline.net/lote/detalhe/203480",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=HYPERLINK("https://leilaoonline.net/lote/detalhe/203506", "31762")</f>
      </c>
      <c r="B91" s="4" t="s">
        <f>=HYPERLINK("https://leilaoonline.net/lote/detalhe/203506",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=HYPERLINK("https://leilaoonline.net/lote/detalhe/203184", "31763")</f>
      </c>
      <c r="B92" s="4" t="s">
        <f>=HYPERLINK("https://leilaoonline.net/lote/detalhe/203184",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=HYPERLINK("https://leilaoonline.net/lote/detalhe/203492", "31764")</f>
      </c>
      <c r="B93" s="4" t="s">
        <f>=HYPERLINK("https://leilaoonline.net/lote/detalhe/203492",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=HYPERLINK("https://leilaoonline.net/lote/detalhe/203508", "31765")</f>
      </c>
      <c r="B94" s="4" t="s">
        <f>=HYPERLINK("https://leilaoonline.net/lote/detalhe/203508",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=HYPERLINK("https://leilaoonline.net/lote/detalhe/203529", "31766")</f>
      </c>
      <c r="B95" s="4" t="s">
        <f>=HYPERLINK("https://leilaoonline.net/lote/detalhe/203529",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=HYPERLINK("https://leilaoonline.net/lote/detalhe/203189", "31767")</f>
      </c>
      <c r="B96" s="4" t="s">
        <f>=HYPERLINK("https://leilaoonline.net/lote/detalhe/203189",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=HYPERLINK("https://leilaoonline.net/lote/detalhe/203531", "31768")</f>
      </c>
      <c r="B97" s="4" t="s">
        <f>=HYPERLINK("https://leilaoonline.net/lote/detalhe/203531",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=HYPERLINK("https://leilaoonline.net/lote/detalhe/203516", "31769")</f>
      </c>
      <c r="B98" s="4" t="s">
        <f>=HYPERLINK("https://leilaoonline.net/lote/detalhe/203516",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=HYPERLINK("https://leilaoonline.net/lote/detalhe/203364", "31771")</f>
      </c>
      <c r="B99" s="4" t="s">
        <f>=HYPERLINK("https://leilaoonline.net/lote/detalhe/203364",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=HYPERLINK("https://leilaoonline.net/lote/detalhe/203363", "31773")</f>
      </c>
      <c r="B100" s="4" t="s">
        <f>=HYPERLINK("https://leilaoonline.net/lote/detalhe/203363",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=HYPERLINK("https://leilaoonline.net/lote/detalhe/203495", "31775")</f>
      </c>
      <c r="B101" s="4" t="s">
        <f>=HYPERLINK("https://leilaoonline.net/lote/detalhe/203495",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=HYPERLINK("https://leilaoonline.net/lote/detalhe/203502", "31776")</f>
      </c>
      <c r="B102" s="4" t="s">
        <f>=HYPERLINK("https://leilaoonline.net/lote/detalhe/203502",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=HYPERLINK("https://leilaoonline.net/lote/detalhe/203503", "31777")</f>
      </c>
      <c r="B103" s="4" t="s">
        <f>=HYPERLINK("https://leilaoonline.net/lote/detalhe/203503",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=HYPERLINK("https://leilaoonline.net/lote/detalhe/203491", "31779")</f>
      </c>
      <c r="B104" s="4" t="s">
        <f>=HYPERLINK("https://leilaoonline.net/lote/detalhe/203491",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=HYPERLINK("https://leilaoonline.net/lote/detalhe/203515", "31780")</f>
      </c>
      <c r="B105" s="4" t="s">
        <f>=HYPERLINK("https://leilaoonline.net/lote/detalhe/203515",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=HYPERLINK("https://leilaoonline.net/lote/detalhe/203367", "31784")</f>
      </c>
      <c r="B106" s="4" t="s">
        <f>=HYPERLINK("https://leilaoonline.net/lote/detalhe/203367",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=HYPERLINK("https://leilaoonline.net/lote/detalhe/203496", "31786")</f>
      </c>
      <c r="B107" s="4" t="s">
        <f>=HYPERLINK("https://leilaoonline.net/lote/detalhe/203496",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=HYPERLINK("https://leilaoonline.net/lote/detalhe/203527", "31787")</f>
      </c>
      <c r="B108" s="4" t="s">
        <f>=HYPERLINK("https://leilaoonline.net/lote/detalhe/203527",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=HYPERLINK("https://leilaoonline.net/lote/detalhe/203544", "31802")</f>
      </c>
      <c r="B109" s="4" t="s">
        <f>=HYPERLINK("https://leilaoonline.net/lote/detalhe/203544",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=HYPERLINK("https://leilaoonline.net/lote/detalhe/203547", "31804")</f>
      </c>
      <c r="B110" s="4" t="s">
        <f>=HYPERLINK("https://leilaoonline.net/lote/detalhe/203547",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=HYPERLINK("https://leilaoonline.net/lote/detalhe/203190", "31808")</f>
      </c>
      <c r="B111" s="4" t="s">
        <f>=HYPERLINK("https://leilaoonline.net/lote/detalhe/203190",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=HYPERLINK("https://leilaoonline.net/lote/detalhe/203301", "31809")</f>
      </c>
      <c r="B112" s="4" t="s">
        <f>=HYPERLINK("https://leilaoonline.net/lote/detalhe/203301",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=HYPERLINK("https://leilaoonline.net/lote/detalhe/203292", "31810")</f>
      </c>
      <c r="B113" s="4" t="s">
        <f>=HYPERLINK("https://leilaoonline.net/lote/detalhe/203292",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=HYPERLINK("https://leilaoonline.net/lote/detalhe/203310", "31811")</f>
      </c>
      <c r="B114" s="4" t="s">
        <f>=HYPERLINK("https://leilaoonline.net/lote/detalhe/203310",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=HYPERLINK("https://leilaoonline.net/lote/detalhe/203294", "31812")</f>
      </c>
      <c r="B115" s="4" t="s">
        <f>=HYPERLINK("https://leilaoonline.net/lote/detalhe/203294",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=HYPERLINK("https://leilaoonline.net/lote/detalhe/203293", "31813")</f>
      </c>
      <c r="B116" s="4" t="s">
        <f>=HYPERLINK("https://leilaoonline.net/lote/detalhe/203293",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=HYPERLINK("https://leilaoonline.net/lote/detalhe/203291", "31814")</f>
      </c>
      <c r="B117" s="4" t="s">
        <f>=HYPERLINK("https://leilaoonline.net/lote/detalhe/203291",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=HYPERLINK("https://leilaoonline.net/lote/detalhe/203298", "31815")</f>
      </c>
      <c r="B118" s="4" t="s">
        <f>=HYPERLINK("https://leilaoonline.net/lote/detalhe/203298",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=HYPERLINK("https://leilaoonline.net/lote/detalhe/203306", "31816")</f>
      </c>
      <c r="B119" s="4" t="s">
        <f>=HYPERLINK("https://leilaoonline.net/lote/detalhe/203306",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=HYPERLINK("https://leilaoonline.net/lote/detalhe/203307", "31817")</f>
      </c>
      <c r="B120" s="4" t="s">
        <f>=HYPERLINK("https://leilaoonline.net/lote/detalhe/203307",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=HYPERLINK("https://leilaoonline.net/lote/detalhe/203299", "31818")</f>
      </c>
      <c r="B121" s="4" t="s">
        <f>=HYPERLINK("https://leilaoonline.net/lote/detalhe/203299",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=HYPERLINK("https://leilaoonline.net/lote/detalhe/203302", "31819")</f>
      </c>
      <c r="B122" s="4" t="s">
        <f>=HYPERLINK("https://leilaoonline.net/lote/detalhe/203302",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=HYPERLINK("https://leilaoonline.net/lote/detalhe/203297", "31820")</f>
      </c>
      <c r="B123" s="4" t="s">
        <f>=HYPERLINK("https://leilaoonline.net/lote/detalhe/203297",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=HYPERLINK("https://leilaoonline.net/lote/detalhe/203300", "31821")</f>
      </c>
      <c r="B124" s="4" t="s">
        <f>=HYPERLINK("https://leilaoonline.net/lote/detalhe/203300",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=HYPERLINK("https://leilaoonline.net/lote/detalhe/203305", "31822")</f>
      </c>
      <c r="B125" s="4" t="s">
        <f>=HYPERLINK("https://leilaoonline.net/lote/detalhe/203305",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=HYPERLINK("https://leilaoonline.net/lote/detalhe/203304", "31823")</f>
      </c>
      <c r="B126" s="4" t="s">
        <f>=HYPERLINK("https://leilaoonline.net/lote/detalhe/203304",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=HYPERLINK("https://leilaoonline.net/lote/detalhe/203309", "31828")</f>
      </c>
      <c r="B127" s="4" t="s">
        <f>=HYPERLINK("https://leilaoonline.net/lote/detalhe/203309",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=HYPERLINK("https://leilaoonline.net/lote/detalhe/203296", "31829")</f>
      </c>
      <c r="B128" s="4" t="s">
        <f>=HYPERLINK("https://leilaoonline.net/lote/detalhe/203296",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=HYPERLINK("https://leilaoonline.net/lote/detalhe/203295", "31830")</f>
      </c>
      <c r="B129" s="4" t="s">
        <f>=HYPERLINK("https://leilaoonline.net/lote/detalhe/203295",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=HYPERLINK("https://leilaoonline.net/lote/detalhe/203192", "31831")</f>
      </c>
      <c r="B130" s="4" t="s">
        <f>=HYPERLINK("https://leilaoonline.net/lote/detalhe/203192",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=HYPERLINK("https://leilaoonline.net/lote/detalhe/203188", "31832")</f>
      </c>
      <c r="B131" s="4" t="s">
        <f>=HYPERLINK("https://leilaoonline.net/lote/detalhe/203188",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=HYPERLINK("https://leilaoonline.net/lote/detalhe/203185", "31833")</f>
      </c>
      <c r="B132" s="4" t="s">
        <f>=HYPERLINK("https://leilaoonline.net/lote/detalhe/203185",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=HYPERLINK("https://leilaoonline.net/lote/detalhe/203530", "31834")</f>
      </c>
      <c r="B133" s="4" t="s">
        <f>=HYPERLINK("https://leilaoonline.net/lote/detalhe/203530",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=HYPERLINK("https://leilaoonline.net/lote/detalhe/203303", "31835")</f>
      </c>
      <c r="B134" s="4" t="s">
        <f>=HYPERLINK("https://leilaoonline.net/lote/detalhe/203303",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=HYPERLINK("https://leilaoonline.net/lote/detalhe/203195", "31836")</f>
      </c>
      <c r="B135" s="4" t="s">
        <f>=HYPERLINK("https://leilaoonline.net/lote/detalhe/203195",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=HYPERLINK("https://leilaoonline.net/lote/detalhe/203194", "31837")</f>
      </c>
      <c r="B136" s="4" t="s">
        <f>=HYPERLINK("https://leilaoonline.net/lote/detalhe/203194",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=HYPERLINK("https://leilaoonline.net/lote/detalhe/203196", "31838")</f>
      </c>
      <c r="B137" s="4" t="s">
        <f>=HYPERLINK("https://leilaoonline.net/lote/detalhe/203196",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=HYPERLINK("https://leilaoonline.net/lote/detalhe/203186", "31839")</f>
      </c>
      <c r="B138" s="4" t="s">
        <f>=HYPERLINK("https://leilaoonline.net/lote/detalhe/203186",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=HYPERLINK("https://leilaoonline.net/lote/detalhe/203187", "31840")</f>
      </c>
      <c r="B139" s="4" t="s">
        <f>=HYPERLINK("https://leilaoonline.net/lote/detalhe/203187",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=HYPERLINK("https://leilaoonline.net/lote/detalhe/203191", "31841")</f>
      </c>
      <c r="B140" s="4" t="s">
        <f>=HYPERLINK("https://leilaoonline.net/lote/detalhe/203191",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=HYPERLINK("https://leilaoonline.net/lote/detalhe/203493", "31843")</f>
      </c>
      <c r="B141" s="4" t="s">
        <f>=HYPERLINK("https://leilaoonline.net/lote/detalhe/203493",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=HYPERLINK("https://leilaoonline.net/lote/detalhe/203512", "31844")</f>
      </c>
      <c r="B142" s="4" t="s">
        <f>=HYPERLINK("https://leilaoonline.net/lote/detalhe/203512",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=HYPERLINK("https://leilaoonline.net/lote/detalhe/203362", "31845")</f>
      </c>
      <c r="B143" s="4" t="s">
        <f>=HYPERLINK("https://leilaoonline.net/lote/detalhe/203362",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=HYPERLINK("https://leilaoonline.net/lote/detalhe/203366", "31848")</f>
      </c>
      <c r="B144" s="4" t="s">
        <f>=HYPERLINK("https://leilaoonline.net/lote/detalhe/203366",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=HYPERLINK("https://leilaoonline.net/lote/detalhe/203497", "31850")</f>
      </c>
      <c r="B145" s="4" t="s">
        <f>=HYPERLINK("https://leilaoonline.net/lote/detalhe/203497",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=HYPERLINK("https://leilaoonline.net/lote/detalhe/203501", "31851")</f>
      </c>
      <c r="B146" s="4" t="s">
        <f>=HYPERLINK("https://leilaoonline.net/lote/detalhe/203501",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=HYPERLINK("https://leilaoonline.net/lote/detalhe/203494", "31852")</f>
      </c>
      <c r="B147" s="4" t="s">
        <f>=HYPERLINK("https://leilaoonline.net/lote/detalhe/203494",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=HYPERLINK("https://leilaoonline.net/lote/detalhe/203521", "31853")</f>
      </c>
      <c r="B148" s="4" t="s">
        <f>=HYPERLINK("https://leilaoonline.net/lote/detalhe/203521",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=HYPERLINK("https://leilaoonline.net/lote/detalhe/203370", "31855")</f>
      </c>
      <c r="B149" s="4" t="s">
        <f>=HYPERLINK("https://leilaoonline.net/lote/detalhe/203370",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=HYPERLINK("https://leilaoonline.net/lote/detalhe/203368", "31857")</f>
      </c>
      <c r="B150" s="4" t="s">
        <f>=HYPERLINK("https://leilaoonline.net/lote/detalhe/203368",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=HYPERLINK("https://leilaoonline.net/lote/detalhe/203372", "31859")</f>
      </c>
      <c r="B151" s="4" t="s">
        <f>=HYPERLINK("https://leilaoonline.net/lote/detalhe/203372",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=HYPERLINK("https://leilaoonline.net/lote/detalhe/203369", "31861")</f>
      </c>
      <c r="B152" s="4" t="s">
        <f>=HYPERLINK("https://leilaoonline.net/lote/detalhe/203369",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=HYPERLINK("https://leilaoonline.net/lote/detalhe/203374", "31863")</f>
      </c>
      <c r="B153" s="4" t="s">
        <f>=HYPERLINK("https://leilaoonline.net/lote/detalhe/203374",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=HYPERLINK("https://leilaoonline.net/lote/detalhe/203394", "31865")</f>
      </c>
      <c r="B154" s="4" t="s">
        <f>=HYPERLINK("https://leilaoonline.net/lote/detalhe/203394",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=HYPERLINK("https://leilaoonline.net/lote/detalhe/203375", "31867")</f>
      </c>
      <c r="B155" s="4" t="s">
        <f>=HYPERLINK("https://leilaoonline.net/lote/detalhe/203375",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=HYPERLINK("https://leilaoonline.net/lote/detalhe/203389", "31869")</f>
      </c>
      <c r="B156" s="4" t="s">
        <f>=HYPERLINK("https://leilaoonline.net/lote/detalhe/203389",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=HYPERLINK("https://leilaoonline.net/lote/detalhe/203392", "31871")</f>
      </c>
      <c r="B157" s="4" t="s">
        <f>=HYPERLINK("https://leilaoonline.net/lote/detalhe/203392",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=HYPERLINK("https://leilaoonline.net/lote/detalhe/203371", "31873")</f>
      </c>
      <c r="B158" s="4" t="s">
        <f>=HYPERLINK("https://leilaoonline.net/lote/detalhe/203371",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=HYPERLINK("https://leilaoonline.net/lote/detalhe/203379", "31875")</f>
      </c>
      <c r="B159" s="4" t="s">
        <f>=HYPERLINK("https://leilaoonline.net/lote/detalhe/203379",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=HYPERLINK("https://leilaoonline.net/lote/detalhe/203393", "31878")</f>
      </c>
      <c r="B160" s="4" t="s">
        <f>=HYPERLINK("https://leilaoonline.net/lote/detalhe/203393",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=HYPERLINK("https://leilaoonline.net/lote/detalhe/203223", "31880")</f>
      </c>
      <c r="B161" s="4" t="s">
        <f>=HYPERLINK("https://leilaoonline.net/lote/detalhe/203223",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=HYPERLINK("https://leilaoonline.net/lote/detalhe/203226", "31881")</f>
      </c>
      <c r="B162" s="4" t="s">
        <f>=HYPERLINK("https://leilaoonline.net/lote/detalhe/203226",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=HYPERLINK("https://leilaoonline.net/lote/detalhe/203225", "31882")</f>
      </c>
      <c r="B163" s="4" t="s">
        <f>=HYPERLINK("https://leilaoonline.net/lote/detalhe/203225",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=HYPERLINK("https://leilaoonline.net/lote/detalhe/203234", "31883")</f>
      </c>
      <c r="B164" s="4" t="s">
        <f>=HYPERLINK("https://leilaoonline.net/lote/detalhe/203234",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=HYPERLINK("https://leilaoonline.net/lote/detalhe/203238", "31884")</f>
      </c>
      <c r="B165" s="4" t="s">
        <f>=HYPERLINK("https://leilaoonline.net/lote/detalhe/203238",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=HYPERLINK("https://leilaoonline.net/lote/detalhe/203221", "31886")</f>
      </c>
      <c r="B166" s="4" t="s">
        <f>=HYPERLINK("https://leilaoonline.net/lote/detalhe/203221",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=HYPERLINK("https://leilaoonline.net/lote/detalhe/203231", "31887")</f>
      </c>
      <c r="B167" s="4" t="s">
        <f>=HYPERLINK("https://leilaoonline.net/lote/detalhe/203231",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=HYPERLINK("https://leilaoonline.net/lote/detalhe/203564", "31888")</f>
      </c>
      <c r="B168" s="4" t="s">
        <f>=HYPERLINK("https://leilaoonline.net/lote/detalhe/203564",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=HYPERLINK("https://leilaoonline.net/lote/detalhe/203570", "31889")</f>
      </c>
      <c r="B169" s="4" t="s">
        <f>=HYPERLINK("https://leilaoonline.net/lote/detalhe/203570",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=HYPERLINK("https://leilaoonline.net/lote/detalhe/203572", "31890")</f>
      </c>
      <c r="B170" s="4" t="s">
        <f>=HYPERLINK("https://leilaoonline.net/lote/detalhe/203572",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=HYPERLINK("https://leilaoonline.net/lote/detalhe/203577", "31891")</f>
      </c>
      <c r="B171" s="4" t="s">
        <f>=HYPERLINK("https://leilaoonline.net/lote/detalhe/203577",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=HYPERLINK("https://leilaoonline.net/lote/detalhe/203576", "31892")</f>
      </c>
      <c r="B172" s="4" t="s">
        <f>=HYPERLINK("https://leilaoonline.net/lote/detalhe/203576",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=HYPERLINK("https://leilaoonline.net/lote/detalhe/203761", "31893")</f>
      </c>
      <c r="B173" s="4" t="s">
        <f>=HYPERLINK("https://leilaoonline.net/lote/detalhe/203761",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=HYPERLINK("https://leilaoonline.net/lote/detalhe/203573", "31894")</f>
      </c>
      <c r="B174" s="4" t="s">
        <f>=HYPERLINK("https://leilaoonline.net/lote/detalhe/203573",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=HYPERLINK("https://leilaoonline.net/lote/detalhe/203569", "31895")</f>
      </c>
      <c r="B175" s="4" t="s">
        <f>=HYPERLINK("https://leilaoonline.net/lote/detalhe/203569",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=HYPERLINK("https://leilaoonline.net/lote/detalhe/203566", "31896")</f>
      </c>
      <c r="B176" s="4" t="s">
        <f>=HYPERLINK("https://leilaoonline.net/lote/detalhe/203566",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=HYPERLINK("https://leilaoonline.net/lote/detalhe/203565", "31897")</f>
      </c>
      <c r="B177" s="4" t="s">
        <f>=HYPERLINK("https://leilaoonline.net/lote/detalhe/203565",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=HYPERLINK("https://leilaoonline.net/lote/detalhe/203575", "31898")</f>
      </c>
      <c r="B178" s="4" t="s">
        <f>=HYPERLINK("https://leilaoonline.net/lote/detalhe/203575",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=HYPERLINK("https://leilaoonline.net/lote/detalhe/203579", "31899")</f>
      </c>
      <c r="B179" s="4" t="s">
        <f>=HYPERLINK("https://leilaoonline.net/lote/detalhe/203579",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=HYPERLINK("https://leilaoonline.net/lote/detalhe/203567", "31900")</f>
      </c>
      <c r="B180" s="4" t="s">
        <f>=HYPERLINK("https://leilaoonline.net/lote/detalhe/203567",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=HYPERLINK("https://leilaoonline.net/lote/detalhe/203553", "32020")</f>
      </c>
      <c r="B181" s="4" t="s">
        <f>=HYPERLINK("https://leilaoonline.net/lote/detalhe/203553",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=HYPERLINK("https://leilaoonline.net/lote/detalhe/203554", "32025")</f>
      </c>
      <c r="B182" s="4" t="s">
        <f>=HYPERLINK("https://leilaoonline.net/lote/detalhe/203554",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=HYPERLINK("https://leilaoonline.net/lote/detalhe/204177", "32029")</f>
      </c>
      <c r="B183" s="4" t="s">
        <f>=HYPERLINK("https://leilaoonline.net/lote/detalhe/204177",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=HYPERLINK("https://leilaoonline.net/lote/detalhe/204178", "32030")</f>
      </c>
      <c r="B184" s="4" t="s">
        <f>=HYPERLINK("https://leilaoonline.net/lote/detalhe/204178",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=HYPERLINK("https://leilaoonline.net/lote/detalhe/204192", "32031")</f>
      </c>
      <c r="B185" s="4" t="s">
        <f>=HYPERLINK("https://leilaoonline.net/lote/detalhe/204192",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=HYPERLINK("https://leilaoonline.net/lote/detalhe/204194", "32032")</f>
      </c>
      <c r="B186" s="4" t="s">
        <f>=HYPERLINK("https://leilaoonline.net/lote/detalhe/204194",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=HYPERLINK("https://leilaoonline.net/lote/detalhe/204195", "32033")</f>
      </c>
      <c r="B187" s="4" t="s">
        <f>=HYPERLINK("https://leilaoonline.net/lote/detalhe/204195",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=HYPERLINK("https://leilaoonline.net/lote/detalhe/204196", "32034")</f>
      </c>
      <c r="B188" s="4" t="s">
        <f>=HYPERLINK("https://leilaoonline.net/lote/detalhe/204196",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=HYPERLINK("https://leilaoonline.net/lote/detalhe/204191", "32035")</f>
      </c>
      <c r="B189" s="4" t="s">
        <f>=HYPERLINK("https://leilaoonline.net/lote/detalhe/204191",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=HYPERLINK("https://leilaoonline.net/lote/detalhe/204193", "32036")</f>
      </c>
      <c r="B190" s="4" t="s">
        <f>=HYPERLINK("https://leilaoonline.net/lote/detalhe/204193",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=HYPERLINK("https://leilaoonline.net/lote/detalhe/205283", "32037")</f>
      </c>
      <c r="B191" s="4" t="s">
        <f>=HYPERLINK("https://leilaoonline.net/lote/detalhe/205283",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=HYPERLINK("https://leilaoonline.net/lote/detalhe/205284", "32038")</f>
      </c>
      <c r="B192" s="4" t="s">
        <f>=HYPERLINK("https://leilaoonline.net/lote/detalhe/205284",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=HYPERLINK("https://leilaoonline.net/lote/detalhe/203568", "32600")</f>
      </c>
      <c r="B193" s="4" t="s">
        <f>=HYPERLINK("https://leilaoonline.net/lote/detalhe/203568",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=HYPERLINK("https://leilaoonline.net/lote/detalhe/203571", "32601")</f>
      </c>
      <c r="B194" s="4" t="s">
        <f>=HYPERLINK("https://leilaoonline.net/lote/detalhe/203571",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=HYPERLINK("https://leilaoonline.net/lote/detalhe/203578", "32602")</f>
      </c>
      <c r="B195" s="4" t="s">
        <f>=HYPERLINK("https://leilaoonline.net/lote/detalhe/203578",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=HYPERLINK("https://leilaoonline.net/lote/detalhe/203580", "32603")</f>
      </c>
      <c r="B196" s="4" t="s">
        <f>=HYPERLINK("https://leilaoonline.net/lote/detalhe/203580",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=HYPERLINK("https://leilaoonline.net/lote/detalhe/203581", "32604")</f>
      </c>
      <c r="B197" s="4" t="s">
        <f>=HYPERLINK("https://leilaoonline.net/lote/detalhe/203581",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=HYPERLINK("https://leilaoonline.net/lote/detalhe/203574", "32605")</f>
      </c>
      <c r="B198" s="4" t="s">
        <f>=HYPERLINK("https://leilaoonline.net/lote/detalhe/203574",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=HYPERLINK("https://leilaoonline.net/lote/detalhe/203378", "32701")</f>
      </c>
      <c r="B199" s="4" t="s">
        <f>=HYPERLINK("https://leilaoonline.net/lote/detalhe/203378",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=HYPERLINK("https://leilaoonline.net/lote/detalhe/203395", "32702")</f>
      </c>
      <c r="B200" s="4" t="s">
        <f>=HYPERLINK("https://leilaoonline.net/lote/detalhe/203395",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=HYPERLINK("https://leilaoonline.net/lote/detalhe/203386", "32706")</f>
      </c>
      <c r="B201" s="4" t="s">
        <f>=HYPERLINK("https://leilaoonline.net/lote/detalhe/203386",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=HYPERLINK("https://leilaoonline.net/lote/detalhe/203390", "32707")</f>
      </c>
      <c r="B202" s="4" t="s">
        <f>=HYPERLINK("https://leilaoonline.net/lote/detalhe/203390",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=HYPERLINK("https://leilaoonline.net/lote/detalhe/203396", "32708")</f>
      </c>
      <c r="B203" s="4" t="s">
        <f>=HYPERLINK("https://leilaoonline.net/lote/detalhe/203396",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=HYPERLINK("https://leilaoonline.net/lote/detalhe/203388", "32709")</f>
      </c>
      <c r="B204" s="4" t="s">
        <f>=HYPERLINK("https://leilaoonline.net/lote/detalhe/203388",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=HYPERLINK("https://leilaoonline.net/lote/detalhe/203500", "32710")</f>
      </c>
      <c r="B205" s="4" t="s">
        <f>=HYPERLINK("https://leilaoonline.net/lote/detalhe/203500",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=HYPERLINK("https://leilaoonline.net/lote/detalhe/203499", "32711")</f>
      </c>
      <c r="B206" s="4" t="s">
        <f>=HYPERLINK("https://leilaoonline.net/lote/detalhe/203499",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=HYPERLINK("https://leilaoonline.net/lote/detalhe/203537", "32712")</f>
      </c>
      <c r="B207" s="4" t="s">
        <f>=HYPERLINK("https://leilaoonline.net/lote/detalhe/203537",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=HYPERLINK("https://leilaoonline.net/lote/detalhe/203538", "32713")</f>
      </c>
      <c r="B208" s="4" t="s">
        <f>=HYPERLINK("https://leilaoonline.net/lote/detalhe/203538",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=HYPERLINK("https://leilaoonline.net/lote/detalhe/203376", "32714")</f>
      </c>
      <c r="B209" s="4" t="s">
        <f>=HYPERLINK("https://leilaoonline.net/lote/detalhe/203376",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=HYPERLINK("https://leilaoonline.net/lote/detalhe/203535", "32715")</f>
      </c>
      <c r="B210" s="4" t="s">
        <f>=HYPERLINK("https://leilaoonline.net/lote/detalhe/203535",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=HYPERLINK("https://leilaoonline.net/lote/detalhe/203543", "32716")</f>
      </c>
      <c r="B211" s="4" t="s">
        <f>=HYPERLINK("https://leilaoonline.net/lote/detalhe/203543",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=HYPERLINK("https://leilaoonline.net/lote/detalhe/203536", "32717")</f>
      </c>
      <c r="B212" s="4" t="s">
        <f>=HYPERLINK("https://leilaoonline.net/lote/detalhe/203536",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=HYPERLINK("https://leilaoonline.net/lote/detalhe/203539", "32718")</f>
      </c>
      <c r="B213" s="4" t="s">
        <f>=HYPERLINK("https://leilaoonline.net/lote/detalhe/203539",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=HYPERLINK("https://leilaoonline.net/lote/detalhe/203525", "32719")</f>
      </c>
      <c r="B214" s="4" t="s">
        <f>=HYPERLINK("https://leilaoonline.net/lote/detalhe/203525",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=HYPERLINK("https://leilaoonline.net/lote/detalhe/203552", "32720")</f>
      </c>
      <c r="B215" s="4" t="s">
        <f>=HYPERLINK("https://leilaoonline.net/lote/detalhe/203552",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=HYPERLINK("https://leilaoonline.net/lote/detalhe/203545", "32721")</f>
      </c>
      <c r="B216" s="4" t="s">
        <f>=HYPERLINK("https://leilaoonline.net/lote/detalhe/203545",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=HYPERLINK("https://leilaoonline.net/lote/detalhe/203548", "32722")</f>
      </c>
      <c r="B217" s="4" t="s">
        <f>=HYPERLINK("https://leilaoonline.net/lote/detalhe/203548",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=HYPERLINK("https://leilaoonline.net/lote/detalhe/203546", "32723")</f>
      </c>
      <c r="B218" s="4" t="s">
        <f>=HYPERLINK("https://leilaoonline.net/lote/detalhe/203546",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=HYPERLINK("https://leilaoonline.net/lote/detalhe/203542", "32724")</f>
      </c>
      <c r="B219" s="4" t="s">
        <f>=HYPERLINK("https://leilaoonline.net/lote/detalhe/203542",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=HYPERLINK("https://leilaoonline.net/lote/detalhe/203551", "32725")</f>
      </c>
      <c r="B220" s="4" t="s">
        <f>=HYPERLINK("https://leilaoonline.net/lote/detalhe/203551",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=HYPERLINK("https://leilaoonline.net/lote/detalhe/203550", "32726")</f>
      </c>
      <c r="B221" s="4" t="s">
        <f>=HYPERLINK("https://leilaoonline.net/lote/detalhe/203550",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=HYPERLINK("https://leilaoonline.net/lote/detalhe/203540", "32727")</f>
      </c>
      <c r="B222" s="4" t="s">
        <f>=HYPERLINK("https://leilaoonline.net/lote/detalhe/203540",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=HYPERLINK("https://leilaoonline.net/lote/detalhe/203518", "32728")</f>
      </c>
      <c r="B223" s="4" t="s">
        <f>=HYPERLINK("https://leilaoonline.net/lote/detalhe/203518",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2026-04-04T07:41:54.00Z</dcterms:created>
  <dc:creator>Tellks Tecnologia</dc:creator>
  <cp:revision>0</cp:revision>
</cp:coreProperties>
</file>