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=HYPERLINK("https://leilaoonline.net/lote/detalhe/202273", "001")</f>
      </c>
      <c r="B11" s="4" t="s">
        <f>=HYPERLINK("https://leilaoonline.net/lote/detalhe/202273",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=HYPERLINK("https://leilaoonline.net/lote/detalhe/202272", "003")</f>
      </c>
      <c r="B12" s="4" t="s">
        <f>=HYPERLINK("https://leilaoonline.net/lote/detalhe/202272",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=HYPERLINK("https://leilaoonline.net/lote/detalhe/203437", "004")</f>
      </c>
      <c r="B13" s="4" t="s">
        <f>=HYPERLINK("https://leilaoonline.net/lote/detalhe/203437",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=HYPERLINK("https://leilaoonline.net/lote/detalhe/202269", "010")</f>
      </c>
      <c r="B14" s="4" t="s">
        <f>=HYPERLINK("https://leilaoonline.net/lote/detalhe/202269",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=HYPERLINK("https://leilaoonline.net/lote/detalhe/202270", "012")</f>
      </c>
      <c r="B15" s="4" t="s">
        <f>=HYPERLINK("https://leilaoonline.net/lote/detalhe/202270",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=HYPERLINK("https://leilaoonline.net/lote/detalhe/202268", "015")</f>
      </c>
      <c r="B16" s="4" t="s">
        <f>=HYPERLINK("https://leilaoonline.net/lote/detalhe/202268",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=HYPERLINK("https://leilaoonline.net/lote/detalhe/202276", "019")</f>
      </c>
      <c r="B17" s="4" t="s">
        <f>=HYPERLINK("https://leilaoonline.net/lote/detalhe/202276",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=HYPERLINK("https://leilaoonline.net/lote/detalhe/202265", "022")</f>
      </c>
      <c r="B18" s="4" t="s">
        <f>=HYPERLINK("https://leilaoonline.net/lote/detalhe/202265",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=HYPERLINK("https://leilaoonline.net/lote/detalhe/202277", "035")</f>
      </c>
      <c r="B19" s="4" t="s">
        <f>=HYPERLINK("https://leilaoonline.net/lote/detalhe/202277",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=HYPERLINK("https://leilaoonline.net/lote/detalhe/202266", "044")</f>
      </c>
      <c r="B20" s="4" t="s">
        <f>=HYPERLINK("https://leilaoonline.net/lote/detalhe/202266",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=HYPERLINK("https://leilaoonline.net/lote/detalhe/202267", "045")</f>
      </c>
      <c r="B21" s="4" t="s">
        <f>=HYPERLINK("https://leilaoonline.net/lote/detalhe/202267",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=HYPERLINK("https://leilaoonline.net/lote/detalhe/202264", "049")</f>
      </c>
      <c r="B22" s="4" t="s">
        <f>=HYPERLINK("https://leilaoonline.net/lote/detalhe/202264",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=HYPERLINK("https://leilaoonline.net/lote/detalhe/202278", "051")</f>
      </c>
      <c r="B23" s="4" t="s">
        <f>=HYPERLINK("https://leilaoonline.net/lote/detalhe/202278",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=HYPERLINK("https://leilaoonline.net/lote/detalhe/202271", "052")</f>
      </c>
      <c r="B24" s="4" t="s">
        <f>=HYPERLINK("https://leilaoonline.net/lote/detalhe/202271",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=HYPERLINK("https://leilaoonline.net/lote/detalhe/202279", "054")</f>
      </c>
      <c r="B25" s="4" t="s">
        <f>=HYPERLINK("https://leilaoonline.net/lote/detalhe/202279",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=HYPERLINK("https://leilaoonline.net/lote/detalhe/202275", "056")</f>
      </c>
      <c r="B26" s="4" t="s">
        <f>=HYPERLINK("https://leilaoonline.net/lote/detalhe/202275",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=HYPERLINK("https://leilaoonline.net/lote/detalhe/202274", "057")</f>
      </c>
      <c r="B27" s="4" t="s">
        <f>=HYPERLINK("https://leilaoonline.net/lote/detalhe/202274",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2026-06-13T18:19:11.00Z</dcterms:created>
  <dc:creator>Tellks Tecnologia</dc:creator>
  <cp:revision>0</cp:revision>
</cp:coreProperties>
</file>