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=HYPERLINK("https://leilaoonline.net/lote/detalhe/199496", "007")</f>
      </c>
      <c r="B11" s="4" t="s">
        <f>=HYPERLINK("https://leilaoonline.net/lote/detalhe/199496",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=HYPERLINK("https://leilaoonline.net/lote/detalhe/199500", "012")</f>
      </c>
      <c r="B12" s="4" t="s">
        <f>=HYPERLINK("https://leilaoonline.net/lote/detalhe/199500",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=HYPERLINK("https://leilaoonline.net/lote/detalhe/199495", "014")</f>
      </c>
      <c r="B13" s="4" t="s">
        <f>=HYPERLINK("https://leilaoonline.net/lote/detalhe/199495",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=HYPERLINK("https://leilaoonline.net/lote/detalhe/199493", "015")</f>
      </c>
      <c r="B14" s="4" t="s">
        <f>=HYPERLINK("https://leilaoonline.net/lote/detalhe/199493",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=HYPERLINK("https://leilaoonline.net/lote/detalhe/199497", "017")</f>
      </c>
      <c r="B15" s="4" t="s">
        <f>=HYPERLINK("https://leilaoonline.net/lote/detalhe/199497",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=HYPERLINK("https://leilaoonline.net/lote/detalhe/199499", "019")</f>
      </c>
      <c r="B16" s="4" t="s">
        <f>=HYPERLINK("https://leilaoonline.net/lote/detalhe/199499",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=HYPERLINK("https://leilaoonline.net/lote/detalhe/199498", "021")</f>
      </c>
      <c r="B17" s="4" t="s">
        <f>=HYPERLINK("https://leilaoonline.net/lote/detalhe/199498",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=HYPERLINK("https://leilaoonline.net/lote/detalhe/199504", "025")</f>
      </c>
      <c r="B18" s="4" t="s">
        <f>=HYPERLINK("https://leilaoonline.net/lote/detalhe/199504",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=HYPERLINK("https://leilaoonline.net/lote/detalhe/199875", "028")</f>
      </c>
      <c r="B19" s="4" t="s">
        <f>=HYPERLINK("https://leilaoonline.net/lote/detalhe/199875",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=HYPERLINK("https://leilaoonline.net/lote/detalhe/199509", "029")</f>
      </c>
      <c r="B20" s="4" t="s">
        <f>=HYPERLINK("https://leilaoonline.net/lote/detalhe/199509",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=HYPERLINK("https://leilaoonline.net/lote/detalhe/199501", "030")</f>
      </c>
      <c r="B21" s="4" t="s">
        <f>=HYPERLINK("https://leilaoonline.net/lote/detalhe/199501",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=HYPERLINK("https://leilaoonline.net/lote/detalhe/199507", "033")</f>
      </c>
      <c r="B22" s="4" t="s">
        <f>=HYPERLINK("https://leilaoonline.net/lote/detalhe/199507",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=HYPERLINK("https://leilaoonline.net/lote/detalhe/199506", "035")</f>
      </c>
      <c r="B23" s="4" t="s">
        <f>=HYPERLINK("https://leilaoonline.net/lote/detalhe/199506",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=HYPERLINK("https://leilaoonline.net/lote/detalhe/199502", "040")</f>
      </c>
      <c r="B24" s="4" t="s">
        <f>=HYPERLINK("https://leilaoonline.net/lote/detalhe/199502",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=HYPERLINK("https://leilaoonline.net/lote/detalhe/199508", "043")</f>
      </c>
      <c r="B25" s="4" t="s">
        <f>=HYPERLINK("https://leilaoonline.net/lote/detalhe/199508",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=HYPERLINK("https://leilaoonline.net/lote/detalhe/199503", "050")</f>
      </c>
      <c r="B26" s="4" t="s">
        <f>=HYPERLINK("https://leilaoonline.net/lote/detalhe/199503",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=HYPERLINK("https://leilaoonline.net/lote/detalhe/199505", "055")</f>
      </c>
      <c r="B27" s="4" t="s">
        <f>=HYPERLINK("https://leilaoonline.net/lote/detalhe/199505",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=HYPERLINK("https://leilaoonline.net/lote/detalhe/199516", "063")</f>
      </c>
      <c r="B28" s="4" t="s">
        <f>=HYPERLINK("https://leilaoonline.net/lote/detalhe/199516",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=HYPERLINK("https://leilaoonline.net/lote/detalhe/199512", "065")</f>
      </c>
      <c r="B29" s="4" t="s">
        <f>=HYPERLINK("https://leilaoonline.net/lote/detalhe/199512",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=HYPERLINK("https://leilaoonline.net/lote/detalhe/199510", "070")</f>
      </c>
      <c r="B30" s="4" t="s">
        <f>=HYPERLINK("https://leilaoonline.net/lote/detalhe/199510",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=HYPERLINK("https://leilaoonline.net/lote/detalhe/199517", "073")</f>
      </c>
      <c r="B31" s="4" t="s">
        <f>=HYPERLINK("https://leilaoonline.net/lote/detalhe/199517",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=HYPERLINK("https://leilaoonline.net/lote/detalhe/199520", "075")</f>
      </c>
      <c r="B32" s="4" t="s">
        <f>=HYPERLINK("https://leilaoonline.net/lote/detalhe/199520",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=HYPERLINK("https://leilaoonline.net/lote/detalhe/199532", "077")</f>
      </c>
      <c r="B33" s="4" t="s">
        <f>=HYPERLINK("https://leilaoonline.net/lote/detalhe/199532",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=HYPERLINK("https://leilaoonline.net/lote/detalhe/199513", "080")</f>
      </c>
      <c r="B34" s="4" t="s">
        <f>=HYPERLINK("https://leilaoonline.net/lote/detalhe/199513",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=HYPERLINK("https://leilaoonline.net/lote/detalhe/199521", "083")</f>
      </c>
      <c r="B35" s="4" t="s">
        <f>=HYPERLINK("https://leilaoonline.net/lote/detalhe/199521",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=HYPERLINK("https://leilaoonline.net/lote/detalhe/199518", "085")</f>
      </c>
      <c r="B36" s="4" t="s">
        <f>=HYPERLINK("https://leilaoonline.net/lote/detalhe/199518",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=HYPERLINK("https://leilaoonline.net/lote/detalhe/199621", "087")</f>
      </c>
      <c r="B37" s="4" t="s">
        <f>=HYPERLINK("https://leilaoonline.net/lote/detalhe/199621",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=HYPERLINK("https://leilaoonline.net/lote/detalhe/199515", "090")</f>
      </c>
      <c r="B38" s="4" t="s">
        <f>=HYPERLINK("https://leilaoonline.net/lote/detalhe/199515",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=HYPERLINK("https://leilaoonline.net/lote/detalhe/200335", "093")</f>
      </c>
      <c r="B39" s="4" t="s">
        <f>=HYPERLINK("https://leilaoonline.net/lote/detalhe/200335",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=HYPERLINK("https://leilaoonline.net/lote/detalhe/199511", "095")</f>
      </c>
      <c r="B40" s="4" t="s">
        <f>=HYPERLINK("https://leilaoonline.net/lote/detalhe/199511",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=HYPERLINK("https://leilaoonline.net/lote/detalhe/199519", "097")</f>
      </c>
      <c r="B41" s="4" t="s">
        <f>=HYPERLINK("https://leilaoonline.net/lote/detalhe/199519",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=HYPERLINK("https://leilaoonline.net/lote/detalhe/200336", "100")</f>
      </c>
      <c r="B42" s="4" t="s">
        <f>=HYPERLINK("https://leilaoonline.net/lote/detalhe/200336",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=HYPERLINK("https://leilaoonline.net/lote/detalhe/199514", "105")</f>
      </c>
      <c r="B43" s="4" t="s">
        <f>=HYPERLINK("https://leilaoonline.net/lote/detalhe/199514",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=HYPERLINK("https://leilaoonline.net/lote/detalhe/199531", "115")</f>
      </c>
      <c r="B44" s="4" t="s">
        <f>=HYPERLINK("https://leilaoonline.net/lote/detalhe/199531",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=HYPERLINK("https://leilaoonline.net/lote/detalhe/199534", "117")</f>
      </c>
      <c r="B45" s="4" t="s">
        <f>=HYPERLINK("https://leilaoonline.net/lote/detalhe/199534",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=HYPERLINK("https://leilaoonline.net/lote/detalhe/199529", "120")</f>
      </c>
      <c r="B46" s="4" t="s">
        <f>=HYPERLINK("https://leilaoonline.net/lote/detalhe/199529",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=HYPERLINK("https://leilaoonline.net/lote/detalhe/199528", "130")</f>
      </c>
      <c r="B47" s="4" t="s">
        <f>=HYPERLINK("https://leilaoonline.net/lote/detalhe/199528",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=HYPERLINK("https://leilaoonline.net/lote/detalhe/199522", "135")</f>
      </c>
      <c r="B48" s="4" t="s">
        <f>=HYPERLINK("https://leilaoonline.net/lote/detalhe/199522",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=HYPERLINK("https://leilaoonline.net/lote/detalhe/199526", "140")</f>
      </c>
      <c r="B49" s="4" t="s">
        <f>=HYPERLINK("https://leilaoonline.net/lote/detalhe/199526",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=HYPERLINK("https://leilaoonline.net/lote/detalhe/199525", "145")</f>
      </c>
      <c r="B50" s="4" t="s">
        <f>=HYPERLINK("https://leilaoonline.net/lote/detalhe/199525",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=HYPERLINK("https://leilaoonline.net/lote/detalhe/199523", "150")</f>
      </c>
      <c r="B51" s="4" t="s">
        <f>=HYPERLINK("https://leilaoonline.net/lote/detalhe/199523",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=HYPERLINK("https://leilaoonline.net/lote/detalhe/199533", "155")</f>
      </c>
      <c r="B52" s="4" t="s">
        <f>=HYPERLINK("https://leilaoonline.net/lote/detalhe/199533",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=HYPERLINK("https://leilaoonline.net/lote/detalhe/199530", "160")</f>
      </c>
      <c r="B53" s="4" t="s">
        <f>=HYPERLINK("https://leilaoonline.net/lote/detalhe/199530",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=HYPERLINK("https://leilaoonline.net/lote/detalhe/199524", "165")</f>
      </c>
      <c r="B54" s="4" t="s">
        <f>=HYPERLINK("https://leilaoonline.net/lote/detalhe/199524",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=HYPERLINK("https://leilaoonline.net/lote/detalhe/199527", "170")</f>
      </c>
      <c r="B55" s="4" t="s">
        <f>=HYPERLINK("https://leilaoonline.net/lote/detalhe/199527",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=HYPERLINK("https://leilaoonline.net/lote/detalhe/199539", "175")</f>
      </c>
      <c r="B56" s="4" t="s">
        <f>=HYPERLINK("https://leilaoonline.net/lote/detalhe/199539",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=HYPERLINK("https://leilaoonline.net/lote/detalhe/199537", "180")</f>
      </c>
      <c r="B57" s="4" t="s">
        <f>=HYPERLINK("https://leilaoonline.net/lote/detalhe/199537",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=HYPERLINK("https://leilaoonline.net/lote/detalhe/199535", "185")</f>
      </c>
      <c r="B58" s="4" t="s">
        <f>=HYPERLINK("https://leilaoonline.net/lote/detalhe/199535",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=HYPERLINK("https://leilaoonline.net/lote/detalhe/199547", "190")</f>
      </c>
      <c r="B59" s="4" t="s">
        <f>=HYPERLINK("https://leilaoonline.net/lote/detalhe/199547",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=HYPERLINK("https://leilaoonline.net/lote/detalhe/199538", "195")</f>
      </c>
      <c r="B60" s="4" t="s">
        <f>=HYPERLINK("https://leilaoonline.net/lote/detalhe/199538",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=HYPERLINK("https://leilaoonline.net/lote/detalhe/199536", "200")</f>
      </c>
      <c r="B61" s="4" t="s">
        <f>=HYPERLINK("https://leilaoonline.net/lote/detalhe/199536",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=HYPERLINK("https://leilaoonline.net/lote/detalhe/199549", "205")</f>
      </c>
      <c r="B62" s="4" t="s">
        <f>=HYPERLINK("https://leilaoonline.net/lote/detalhe/199549",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=HYPERLINK("https://leilaoonline.net/lote/detalhe/199546", "210")</f>
      </c>
      <c r="B63" s="4" t="s">
        <f>=HYPERLINK("https://leilaoonline.net/lote/detalhe/199546",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=HYPERLINK("https://leilaoonline.net/lote/detalhe/199541", "215")</f>
      </c>
      <c r="B64" s="4" t="s">
        <f>=HYPERLINK("https://leilaoonline.net/lote/detalhe/199541",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=HYPERLINK("https://leilaoonline.net/lote/detalhe/199543", "220")</f>
      </c>
      <c r="B65" s="4" t="s">
        <f>=HYPERLINK("https://leilaoonline.net/lote/detalhe/199543",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=HYPERLINK("https://leilaoonline.net/lote/detalhe/199545", "225")</f>
      </c>
      <c r="B66" s="4" t="s">
        <f>=HYPERLINK("https://leilaoonline.net/lote/detalhe/199545",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=HYPERLINK("https://leilaoonline.net/lote/detalhe/199548", "230")</f>
      </c>
      <c r="B67" s="4" t="s">
        <f>=HYPERLINK("https://leilaoonline.net/lote/detalhe/199548",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=HYPERLINK("https://leilaoonline.net/lote/detalhe/199540", "235")</f>
      </c>
      <c r="B68" s="4" t="s">
        <f>=HYPERLINK("https://leilaoonline.net/lote/detalhe/199540",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=HYPERLINK("https://leilaoonline.net/lote/detalhe/199544", "240")</f>
      </c>
      <c r="B69" s="4" t="s">
        <f>=HYPERLINK("https://leilaoonline.net/lote/detalhe/199544",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=HYPERLINK("https://leilaoonline.net/lote/detalhe/199542", "245")</f>
      </c>
      <c r="B70" s="4" t="s">
        <f>=HYPERLINK("https://leilaoonline.net/lote/detalhe/199542",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=HYPERLINK("https://leilaoonline.net/lote/detalhe/199552", "250")</f>
      </c>
      <c r="B71" s="4" t="s">
        <f>=HYPERLINK("https://leilaoonline.net/lote/detalhe/199552",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=HYPERLINK("https://leilaoonline.net/lote/detalhe/199550", "500")</f>
      </c>
      <c r="B72" s="4" t="s">
        <f>=HYPERLINK("https://leilaoonline.net/lote/detalhe/199550",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=HYPERLINK("https://leilaoonline.net/lote/detalhe/199551", "505")</f>
      </c>
      <c r="B73" s="4" t="s">
        <f>=HYPERLINK("https://leilaoonline.net/lote/detalhe/199551",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2026-04-13T12:26:08.00Z</dcterms:created>
  <dc:creator>Tellks Tecnologia</dc:creator>
  <cp:revision>0</cp:revision>
</cp:coreProperties>
</file>