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=HYPERLINK("https://leilaoonline.net/lote/detalhe/197468", "001")</f>
      </c>
      <c r="B11" s="4" t="s">
        <f>=HYPERLINK("https://leilaoonline.net/lote/detalhe/197468",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=HYPERLINK("https://leilaoonline.net/lote/detalhe/197469", "002")</f>
      </c>
      <c r="B12" s="4" t="s">
        <f>=HYPERLINK("https://leilaoonline.net/lote/detalhe/197469",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=HYPERLINK("https://leilaoonline.net/lote/detalhe/197478", "003")</f>
      </c>
      <c r="B13" s="4" t="s">
        <f>=HYPERLINK("https://leilaoonline.net/lote/detalhe/197478",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=HYPERLINK("https://leilaoonline.net/lote/detalhe/197471", "005")</f>
      </c>
      <c r="B14" s="4" t="s">
        <f>=HYPERLINK("https://leilaoonline.net/lote/detalhe/197471",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=HYPERLINK("https://leilaoonline.net/lote/detalhe/197473", "007")</f>
      </c>
      <c r="B15" s="4" t="s">
        <f>=HYPERLINK("https://leilaoonline.net/lote/detalhe/197473",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=HYPERLINK("https://leilaoonline.net/lote/detalhe/197472", "008")</f>
      </c>
      <c r="B16" s="4" t="s">
        <f>=HYPERLINK("https://leilaoonline.net/lote/detalhe/197472",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=HYPERLINK("https://leilaoonline.net/lote/detalhe/197492", "009")</f>
      </c>
      <c r="B17" s="4" t="s">
        <f>=HYPERLINK("https://leilaoonline.net/lote/detalhe/197492",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=HYPERLINK("https://leilaoonline.net/lote/detalhe/197470", "010")</f>
      </c>
      <c r="B18" s="4" t="s">
        <f>=HYPERLINK("https://leilaoonline.net/lote/detalhe/197470",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=HYPERLINK("https://leilaoonline.net/lote/detalhe/197493", "011")</f>
      </c>
      <c r="B19" s="4" t="s">
        <f>=HYPERLINK("https://leilaoonline.net/lote/detalhe/197493",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=HYPERLINK("https://leilaoonline.net/lote/detalhe/197475", "012")</f>
      </c>
      <c r="B20" s="4" t="s">
        <f>=HYPERLINK("https://leilaoonline.net/lote/detalhe/197475",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=HYPERLINK("https://leilaoonline.net/lote/detalhe/197474", "013")</f>
      </c>
      <c r="B21" s="4" t="s">
        <f>=HYPERLINK("https://leilaoonline.net/lote/detalhe/197474",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=HYPERLINK("https://leilaoonline.net/lote/detalhe/197494", "014")</f>
      </c>
      <c r="B22" s="4" t="s">
        <f>=HYPERLINK("https://leilaoonline.net/lote/detalhe/197494",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=HYPERLINK("https://leilaoonline.net/lote/detalhe/197484", "015")</f>
      </c>
      <c r="B23" s="4" t="s">
        <f>=HYPERLINK("https://leilaoonline.net/lote/detalhe/197484",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=HYPERLINK("https://leilaoonline.net/lote/detalhe/197477", "016")</f>
      </c>
      <c r="B24" s="4" t="s">
        <f>=HYPERLINK("https://leilaoonline.net/lote/detalhe/197477",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=HYPERLINK("https://leilaoonline.net/lote/detalhe/197485", "017")</f>
      </c>
      <c r="B25" s="4" t="s">
        <f>=HYPERLINK("https://leilaoonline.net/lote/detalhe/197485",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=HYPERLINK("https://leilaoonline.net/lote/detalhe/197481", "018")</f>
      </c>
      <c r="B26" s="4" t="s">
        <f>=HYPERLINK("https://leilaoonline.net/lote/detalhe/197481",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=HYPERLINK("https://leilaoonline.net/lote/detalhe/197497", "019")</f>
      </c>
      <c r="B27" s="4" t="s">
        <f>=HYPERLINK("https://leilaoonline.net/lote/detalhe/197497",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=HYPERLINK("https://leilaoonline.net/lote/detalhe/197476", "020")</f>
      </c>
      <c r="B28" s="4" t="s">
        <f>=HYPERLINK("https://leilaoonline.net/lote/detalhe/197476",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=HYPERLINK("https://leilaoonline.net/lote/detalhe/197487", "021")</f>
      </c>
      <c r="B29" s="4" t="s">
        <f>=HYPERLINK("https://leilaoonline.net/lote/detalhe/197487",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=HYPERLINK("https://leilaoonline.net/lote/detalhe/197495", "022")</f>
      </c>
      <c r="B30" s="4" t="s">
        <f>=HYPERLINK("https://leilaoonline.net/lote/detalhe/197495",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=HYPERLINK("https://leilaoonline.net/lote/detalhe/197499", "023")</f>
      </c>
      <c r="B31" s="4" t="s">
        <f>=HYPERLINK("https://leilaoonline.net/lote/detalhe/197499",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=HYPERLINK("https://leilaoonline.net/lote/detalhe/197488", "024")</f>
      </c>
      <c r="B32" s="4" t="s">
        <f>=HYPERLINK("https://leilaoonline.net/lote/detalhe/197488",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=HYPERLINK("https://leilaoonline.net/lote/detalhe/197479", "025")</f>
      </c>
      <c r="B33" s="4" t="s">
        <f>=HYPERLINK("https://leilaoonline.net/lote/detalhe/197479",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=HYPERLINK("https://leilaoonline.net/lote/detalhe/197482", "026")</f>
      </c>
      <c r="B34" s="4" t="s">
        <f>=HYPERLINK("https://leilaoonline.net/lote/detalhe/197482",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=HYPERLINK("https://leilaoonline.net/lote/detalhe/197483", "027")</f>
      </c>
      <c r="B35" s="4" t="s">
        <f>=HYPERLINK("https://leilaoonline.net/lote/detalhe/197483",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=HYPERLINK("https://leilaoonline.net/lote/detalhe/197489", "028")</f>
      </c>
      <c r="B36" s="4" t="s">
        <f>=HYPERLINK("https://leilaoonline.net/lote/detalhe/197489",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=HYPERLINK("https://leilaoonline.net/lote/detalhe/197498", "029")</f>
      </c>
      <c r="B37" s="4" t="s">
        <f>=HYPERLINK("https://leilaoonline.net/lote/detalhe/197498",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=HYPERLINK("https://leilaoonline.net/lote/detalhe/197491", "030")</f>
      </c>
      <c r="B38" s="4" t="s">
        <f>=HYPERLINK("https://leilaoonline.net/lote/detalhe/197491",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=HYPERLINK("https://leilaoonline.net/lote/detalhe/197501", "031")</f>
      </c>
      <c r="B39" s="4" t="s">
        <f>=HYPERLINK("https://leilaoonline.net/lote/detalhe/197501",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=HYPERLINK("https://leilaoonline.net/lote/detalhe/197480", "032")</f>
      </c>
      <c r="B40" s="4" t="s">
        <f>=HYPERLINK("https://leilaoonline.net/lote/detalhe/197480",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=HYPERLINK("https://leilaoonline.net/lote/detalhe/197486", "033")</f>
      </c>
      <c r="B41" s="4" t="s">
        <f>=HYPERLINK("https://leilaoonline.net/lote/detalhe/197486",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=HYPERLINK("https://leilaoonline.net/lote/detalhe/197496", "034")</f>
      </c>
      <c r="B42" s="4" t="s">
        <f>=HYPERLINK("https://leilaoonline.net/lote/detalhe/197496",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=HYPERLINK("https://leilaoonline.net/lote/detalhe/197490", "035")</f>
      </c>
      <c r="B43" s="4" t="s">
        <f>=HYPERLINK("https://leilaoonline.net/lote/detalhe/197490",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=HYPERLINK("https://leilaoonline.net/lote/detalhe/197500", "036")</f>
      </c>
      <c r="B44" s="4" t="s">
        <f>=HYPERLINK("https://leilaoonline.net/lote/detalhe/197500",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=HYPERLINK("https://leilaoonline.net/lote/detalhe/197502", "037")</f>
      </c>
      <c r="B45" s="4" t="s">
        <f>=HYPERLINK("https://leilaoonline.net/lote/detalhe/197502",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=HYPERLINK("https://leilaoonline.net/lote/detalhe/197505", "038")</f>
      </c>
      <c r="B46" s="4" t="s">
        <f>=HYPERLINK("https://leilaoonline.net/lote/detalhe/197505",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=HYPERLINK("https://leilaoonline.net/lote/detalhe/197510", "039")</f>
      </c>
      <c r="B47" s="4" t="s">
        <f>=HYPERLINK("https://leilaoonline.net/lote/detalhe/197510",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=HYPERLINK("https://leilaoonline.net/lote/detalhe/197503", "040")</f>
      </c>
      <c r="B48" s="4" t="s">
        <f>=HYPERLINK("https://leilaoonline.net/lote/detalhe/197503",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=HYPERLINK("https://leilaoonline.net/lote/detalhe/197512", "041")</f>
      </c>
      <c r="B49" s="4" t="s">
        <f>=HYPERLINK("https://leilaoonline.net/lote/detalhe/197512",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=HYPERLINK("https://leilaoonline.net/lote/detalhe/197506", "042")</f>
      </c>
      <c r="B50" s="4" t="s">
        <f>=HYPERLINK("https://leilaoonline.net/lote/detalhe/197506",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=HYPERLINK("https://leilaoonline.net/lote/detalhe/197507", "043")</f>
      </c>
      <c r="B51" s="4" t="s">
        <f>=HYPERLINK("https://leilaoonline.net/lote/detalhe/197507",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=HYPERLINK("https://leilaoonline.net/lote/detalhe/197504", "044")</f>
      </c>
      <c r="B52" s="4" t="s">
        <f>=HYPERLINK("https://leilaoonline.net/lote/detalhe/197504",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=HYPERLINK("https://leilaoonline.net/lote/detalhe/197508", "045")</f>
      </c>
      <c r="B53" s="4" t="s">
        <f>=HYPERLINK("https://leilaoonline.net/lote/detalhe/197508",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=HYPERLINK("https://leilaoonline.net/lote/detalhe/197509", "046")</f>
      </c>
      <c r="B54" s="4" t="s">
        <f>=HYPERLINK("https://leilaoonline.net/lote/detalhe/197509",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=HYPERLINK("https://leilaoonline.net/lote/detalhe/197525", "048")</f>
      </c>
      <c r="B55" s="4" t="s">
        <f>=HYPERLINK("https://leilaoonline.net/lote/detalhe/197525",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=HYPERLINK("https://leilaoonline.net/lote/detalhe/197537", "049")</f>
      </c>
      <c r="B56" s="4" t="s">
        <f>=HYPERLINK("https://leilaoonline.net/lote/detalhe/197537",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=HYPERLINK("https://leilaoonline.net/lote/detalhe/197514", "050")</f>
      </c>
      <c r="B57" s="4" t="s">
        <f>=HYPERLINK("https://leilaoonline.net/lote/detalhe/197514",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=HYPERLINK("https://leilaoonline.net/lote/detalhe/197535", "051")</f>
      </c>
      <c r="B58" s="4" t="s">
        <f>=HYPERLINK("https://leilaoonline.net/lote/detalhe/197535",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=HYPERLINK("https://leilaoonline.net/lote/detalhe/197519", "052")</f>
      </c>
      <c r="B59" s="4" t="s">
        <f>=HYPERLINK("https://leilaoonline.net/lote/detalhe/197519",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=HYPERLINK("https://leilaoonline.net/lote/detalhe/197536", "053")</f>
      </c>
      <c r="B60" s="4" t="s">
        <f>=HYPERLINK("https://leilaoonline.net/lote/detalhe/197536",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=HYPERLINK("https://leilaoonline.net/lote/detalhe/197540", "054")</f>
      </c>
      <c r="B61" s="4" t="s">
        <f>=HYPERLINK("https://leilaoonline.net/lote/detalhe/197540",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=HYPERLINK("https://leilaoonline.net/lote/detalhe/197531", "055")</f>
      </c>
      <c r="B62" s="4" t="s">
        <f>=HYPERLINK("https://leilaoonline.net/lote/detalhe/197531",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=HYPERLINK("https://leilaoonline.net/lote/detalhe/197529", "056")</f>
      </c>
      <c r="B63" s="4" t="s">
        <f>=HYPERLINK("https://leilaoonline.net/lote/detalhe/197529",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=HYPERLINK("https://leilaoonline.net/lote/detalhe/197526", "057")</f>
      </c>
      <c r="B64" s="4" t="s">
        <f>=HYPERLINK("https://leilaoonline.net/lote/detalhe/197526",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=HYPERLINK("https://leilaoonline.net/lote/detalhe/197515", "058")</f>
      </c>
      <c r="B65" s="4" t="s">
        <f>=HYPERLINK("https://leilaoonline.net/lote/detalhe/197515",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=HYPERLINK("https://leilaoonline.net/lote/detalhe/197513", "059")</f>
      </c>
      <c r="B66" s="4" t="s">
        <f>=HYPERLINK("https://leilaoonline.net/lote/detalhe/197513",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=HYPERLINK("https://leilaoonline.net/lote/detalhe/197556", "060")</f>
      </c>
      <c r="B67" s="4" t="s">
        <f>=HYPERLINK("https://leilaoonline.net/lote/detalhe/197556",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=HYPERLINK("https://leilaoonline.net/lote/detalhe/197516", "061")</f>
      </c>
      <c r="B68" s="4" t="s">
        <f>=HYPERLINK("https://leilaoonline.net/lote/detalhe/197516",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=HYPERLINK("https://leilaoonline.net/lote/detalhe/197528", "062")</f>
      </c>
      <c r="B69" s="4" t="s">
        <f>=HYPERLINK("https://leilaoonline.net/lote/detalhe/197528",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=HYPERLINK("https://leilaoonline.net/lote/detalhe/197533", "063")</f>
      </c>
      <c r="B70" s="4" t="s">
        <f>=HYPERLINK("https://leilaoonline.net/lote/detalhe/197533",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=HYPERLINK("https://leilaoonline.net/lote/detalhe/197527", "064")</f>
      </c>
      <c r="B71" s="4" t="s">
        <f>=HYPERLINK("https://leilaoonline.net/lote/detalhe/197527",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=HYPERLINK("https://leilaoonline.net/lote/detalhe/197552", "065")</f>
      </c>
      <c r="B72" s="4" t="s">
        <f>=HYPERLINK("https://leilaoonline.net/lote/detalhe/197552",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=HYPERLINK("https://leilaoonline.net/lote/detalhe/197538", "066")</f>
      </c>
      <c r="B73" s="4" t="s">
        <f>=HYPERLINK("https://leilaoonline.net/lote/detalhe/197538",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=HYPERLINK("https://leilaoonline.net/lote/detalhe/197560", "067")</f>
      </c>
      <c r="B74" s="4" t="s">
        <f>=HYPERLINK("https://leilaoonline.net/lote/detalhe/197560",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=HYPERLINK("https://leilaoonline.net/lote/detalhe/197530", "068")</f>
      </c>
      <c r="B75" s="4" t="s">
        <f>=HYPERLINK("https://leilaoonline.net/lote/detalhe/197530",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=HYPERLINK("https://leilaoonline.net/lote/detalhe/197511", "069")</f>
      </c>
      <c r="B76" s="4" t="s">
        <f>=HYPERLINK("https://leilaoonline.net/lote/detalhe/197511",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=HYPERLINK("https://leilaoonline.net/lote/detalhe/197549", "070")</f>
      </c>
      <c r="B77" s="4" t="s">
        <f>=HYPERLINK("https://leilaoonline.net/lote/detalhe/197549",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=HYPERLINK("https://leilaoonline.net/lote/detalhe/197532", "071")</f>
      </c>
      <c r="B78" s="4" t="s">
        <f>=HYPERLINK("https://leilaoonline.net/lote/detalhe/197532",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=HYPERLINK("https://leilaoonline.net/lote/detalhe/197542", "072")</f>
      </c>
      <c r="B79" s="4" t="s">
        <f>=HYPERLINK("https://leilaoonline.net/lote/detalhe/197542",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=HYPERLINK("https://leilaoonline.net/lote/detalhe/197522", "073")</f>
      </c>
      <c r="B80" s="4" t="s">
        <f>=HYPERLINK("https://leilaoonline.net/lote/detalhe/197522",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=HYPERLINK("https://leilaoonline.net/lote/detalhe/197543", "074")</f>
      </c>
      <c r="B81" s="4" t="s">
        <f>=HYPERLINK("https://leilaoonline.net/lote/detalhe/197543",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=HYPERLINK("https://leilaoonline.net/lote/detalhe/197523", "075")</f>
      </c>
      <c r="B82" s="4" t="s">
        <f>=HYPERLINK("https://leilaoonline.net/lote/detalhe/197523",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=HYPERLINK("https://leilaoonline.net/lote/detalhe/197524", "076")</f>
      </c>
      <c r="B83" s="4" t="s">
        <f>=HYPERLINK("https://leilaoonline.net/lote/detalhe/197524",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=HYPERLINK("https://leilaoonline.net/lote/detalhe/197534", "078")</f>
      </c>
      <c r="B84" s="4" t="s">
        <f>=HYPERLINK("https://leilaoonline.net/lote/detalhe/197534",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=HYPERLINK("https://leilaoonline.net/lote/detalhe/197520", "079")</f>
      </c>
      <c r="B85" s="4" t="s">
        <f>=HYPERLINK("https://leilaoonline.net/lote/detalhe/197520",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=HYPERLINK("https://leilaoonline.net/lote/detalhe/197521", "080")</f>
      </c>
      <c r="B86" s="4" t="s">
        <f>=HYPERLINK("https://leilaoonline.net/lote/detalhe/197521",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=HYPERLINK("https://leilaoonline.net/lote/detalhe/197555", "081")</f>
      </c>
      <c r="B87" s="4" t="s">
        <f>=HYPERLINK("https://leilaoonline.net/lote/detalhe/197555",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=HYPERLINK("https://leilaoonline.net/lote/detalhe/197559", "082")</f>
      </c>
      <c r="B88" s="4" t="s">
        <f>=HYPERLINK("https://leilaoonline.net/lote/detalhe/197559",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=HYPERLINK("https://leilaoonline.net/lote/detalhe/197546", "083")</f>
      </c>
      <c r="B89" s="4" t="s">
        <f>=HYPERLINK("https://leilaoonline.net/lote/detalhe/197546",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=HYPERLINK("https://leilaoonline.net/lote/detalhe/197553", "084")</f>
      </c>
      <c r="B90" s="4" t="s">
        <f>=HYPERLINK("https://leilaoonline.net/lote/detalhe/197553",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=HYPERLINK("https://leilaoonline.net/lote/detalhe/197539", "085")</f>
      </c>
      <c r="B91" s="4" t="s">
        <f>=HYPERLINK("https://leilaoonline.net/lote/detalhe/197539",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=HYPERLINK("https://leilaoonline.net/lote/detalhe/197547", "086")</f>
      </c>
      <c r="B92" s="4" t="s">
        <f>=HYPERLINK("https://leilaoonline.net/lote/detalhe/197547",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=HYPERLINK("https://leilaoonline.net/lote/detalhe/197541", "087")</f>
      </c>
      <c r="B93" s="4" t="s">
        <f>=HYPERLINK("https://leilaoonline.net/lote/detalhe/197541",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=HYPERLINK("https://leilaoonline.net/lote/detalhe/197544", "088")</f>
      </c>
      <c r="B94" s="4" t="s">
        <f>=HYPERLINK("https://leilaoonline.net/lote/detalhe/197544",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=HYPERLINK("https://leilaoonline.net/lote/detalhe/197545", "089")</f>
      </c>
      <c r="B95" s="4" t="s">
        <f>=HYPERLINK("https://leilaoonline.net/lote/detalhe/197545",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=HYPERLINK("https://leilaoonline.net/lote/detalhe/197554", "090")</f>
      </c>
      <c r="B96" s="4" t="s">
        <f>=HYPERLINK("https://leilaoonline.net/lote/detalhe/197554",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=HYPERLINK("https://leilaoonline.net/lote/detalhe/197550", "091")</f>
      </c>
      <c r="B97" s="4" t="s">
        <f>=HYPERLINK("https://leilaoonline.net/lote/detalhe/197550",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=HYPERLINK("https://leilaoonline.net/lote/detalhe/197557", "092")</f>
      </c>
      <c r="B98" s="4" t="s">
        <f>=HYPERLINK("https://leilaoonline.net/lote/detalhe/197557",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=HYPERLINK("https://leilaoonline.net/lote/detalhe/197517", "093")</f>
      </c>
      <c r="B99" s="4" t="s">
        <f>=HYPERLINK("https://leilaoonline.net/lote/detalhe/197517",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=HYPERLINK("https://leilaoonline.net/lote/detalhe/197558", "094")</f>
      </c>
      <c r="B100" s="4" t="s">
        <f>=HYPERLINK("https://leilaoonline.net/lote/detalhe/197558",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=HYPERLINK("https://leilaoonline.net/lote/detalhe/197551", "095")</f>
      </c>
      <c r="B101" s="4" t="s">
        <f>=HYPERLINK("https://leilaoonline.net/lote/detalhe/197551",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=HYPERLINK("https://leilaoonline.net/lote/detalhe/197548", "096")</f>
      </c>
      <c r="B102" s="4" t="s">
        <f>=HYPERLINK("https://leilaoonline.net/lote/detalhe/197548",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=HYPERLINK("https://leilaoonline.net/lote/detalhe/197561", "097")</f>
      </c>
      <c r="B103" s="4" t="s">
        <f>=HYPERLINK("https://leilaoonline.net/lote/detalhe/197561",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=HYPERLINK("https://leilaoonline.net/lote/detalhe/197567", "098")</f>
      </c>
      <c r="B104" s="4" t="s">
        <f>=HYPERLINK("https://leilaoonline.net/lote/detalhe/197567",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=HYPERLINK("https://leilaoonline.net/lote/detalhe/197568", "099")</f>
      </c>
      <c r="B105" s="4" t="s">
        <f>=HYPERLINK("https://leilaoonline.net/lote/detalhe/197568",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=HYPERLINK("https://leilaoonline.net/lote/detalhe/197565", "100")</f>
      </c>
      <c r="B106" s="4" t="s">
        <f>=HYPERLINK("https://leilaoonline.net/lote/detalhe/197565",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=HYPERLINK("https://leilaoonline.net/lote/detalhe/197562", "101")</f>
      </c>
      <c r="B107" s="4" t="s">
        <f>=HYPERLINK("https://leilaoonline.net/lote/detalhe/197562",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=HYPERLINK("https://leilaoonline.net/lote/detalhe/197566", "102")</f>
      </c>
      <c r="B108" s="4" t="s">
        <f>=HYPERLINK("https://leilaoonline.net/lote/detalhe/197566",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=HYPERLINK("https://leilaoonline.net/lote/detalhe/197563", "103")</f>
      </c>
      <c r="B109" s="4" t="s">
        <f>=HYPERLINK("https://leilaoonline.net/lote/detalhe/197563",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=HYPERLINK("https://leilaoonline.net/lote/detalhe/197569", "104")</f>
      </c>
      <c r="B110" s="4" t="s">
        <f>=HYPERLINK("https://leilaoonline.net/lote/detalhe/197569",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=HYPERLINK("https://leilaoonline.net/lote/detalhe/197564", "105")</f>
      </c>
      <c r="B111" s="4" t="s">
        <f>=HYPERLINK("https://leilaoonline.net/lote/detalhe/197564",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=HYPERLINK("https://leilaoonline.net/lote/detalhe/197570", "106")</f>
      </c>
      <c r="B112" s="4" t="s">
        <f>=HYPERLINK("https://leilaoonline.net/lote/detalhe/197570",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=HYPERLINK("https://leilaoonline.net/lote/detalhe/197571", "107")</f>
      </c>
      <c r="B113" s="4" t="s">
        <f>=HYPERLINK("https://leilaoonline.net/lote/detalhe/197571",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=HYPERLINK("https://leilaoonline.net/lote/detalhe/197572", "108")</f>
      </c>
      <c r="B114" s="4" t="s">
        <f>=HYPERLINK("https://leilaoonline.net/lote/detalhe/197572",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=HYPERLINK("https://leilaoonline.net/lote/detalhe/197573", "109")</f>
      </c>
      <c r="B115" s="4" t="s">
        <f>=HYPERLINK("https://leilaoonline.net/lote/detalhe/197573",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=HYPERLINK("https://leilaoonline.net/lote/detalhe/197574", "110")</f>
      </c>
      <c r="B116" s="4" t="s">
        <f>=HYPERLINK("https://leilaoonline.net/lote/detalhe/197574",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=HYPERLINK("https://leilaoonline.net/lote/detalhe/197575", "111")</f>
      </c>
      <c r="B117" s="4" t="s">
        <f>=HYPERLINK("https://leilaoonline.net/lote/detalhe/197575",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=HYPERLINK("https://leilaoonline.net/lote/detalhe/197577", "112")</f>
      </c>
      <c r="B118" s="4" t="s">
        <f>=HYPERLINK("https://leilaoonline.net/lote/detalhe/197577",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=HYPERLINK("https://leilaoonline.net/lote/detalhe/197576", "113")</f>
      </c>
      <c r="B119" s="4" t="s">
        <f>=HYPERLINK("https://leilaoonline.net/lote/detalhe/197576",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=HYPERLINK("https://leilaoonline.net/lote/detalhe/197579", "114")</f>
      </c>
      <c r="B120" s="4" t="s">
        <f>=HYPERLINK("https://leilaoonline.net/lote/detalhe/197579",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=HYPERLINK("https://leilaoonline.net/lote/detalhe/197580", "115")</f>
      </c>
      <c r="B121" s="4" t="s">
        <f>=HYPERLINK("https://leilaoonline.net/lote/detalhe/197580",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=HYPERLINK("https://leilaoonline.net/lote/detalhe/197578", "116")</f>
      </c>
      <c r="B122" s="4" t="s">
        <f>=HYPERLINK("https://leilaoonline.net/lote/detalhe/197578",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=HYPERLINK("https://leilaoonline.net/lote/detalhe/197583", "117")</f>
      </c>
      <c r="B123" s="4" t="s">
        <f>=HYPERLINK("https://leilaoonline.net/lote/detalhe/197583",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=HYPERLINK("https://leilaoonline.net/lote/detalhe/197581", "118")</f>
      </c>
      <c r="B124" s="4" t="s">
        <f>=HYPERLINK("https://leilaoonline.net/lote/detalhe/197581",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=HYPERLINK("https://leilaoonline.net/lote/detalhe/197582", "119")</f>
      </c>
      <c r="B125" s="4" t="s">
        <f>=HYPERLINK("https://leilaoonline.net/lote/detalhe/197582",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=HYPERLINK("https://leilaoonline.net/lote/detalhe/197586", "120")</f>
      </c>
      <c r="B126" s="4" t="s">
        <f>=HYPERLINK("https://leilaoonline.net/lote/detalhe/197586",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=HYPERLINK("https://leilaoonline.net/lote/detalhe/197584", "121")</f>
      </c>
      <c r="B127" s="4" t="s">
        <f>=HYPERLINK("https://leilaoonline.net/lote/detalhe/197584",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=HYPERLINK("https://leilaoonline.net/lote/detalhe/197590", "123")</f>
      </c>
      <c r="B128" s="4" t="s">
        <f>=HYPERLINK("https://leilaoonline.net/lote/detalhe/197590",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=HYPERLINK("https://leilaoonline.net/lote/detalhe/197588", "124")</f>
      </c>
      <c r="B129" s="4" t="s">
        <f>=HYPERLINK("https://leilaoonline.net/lote/detalhe/197588",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=HYPERLINK("https://leilaoonline.net/lote/detalhe/197585", "125")</f>
      </c>
      <c r="B130" s="4" t="s">
        <f>=HYPERLINK("https://leilaoonline.net/lote/detalhe/197585",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=HYPERLINK("https://leilaoonline.net/lote/detalhe/197591", "126")</f>
      </c>
      <c r="B131" s="4" t="s">
        <f>=HYPERLINK("https://leilaoonline.net/lote/detalhe/197591",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=HYPERLINK("https://leilaoonline.net/lote/detalhe/197587", "127")</f>
      </c>
      <c r="B132" s="4" t="s">
        <f>=HYPERLINK("https://leilaoonline.net/lote/detalhe/197587",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=HYPERLINK("https://leilaoonline.net/lote/detalhe/197589", "128")</f>
      </c>
      <c r="B133" s="4" t="s">
        <f>=HYPERLINK("https://leilaoonline.net/lote/detalhe/197589",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=HYPERLINK("https://leilaoonline.net/lote/detalhe/197592", "129")</f>
      </c>
      <c r="B134" s="4" t="s">
        <f>=HYPERLINK("https://leilaoonline.net/lote/detalhe/197592",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=HYPERLINK("https://leilaoonline.net/lote/detalhe/197597", "130")</f>
      </c>
      <c r="B135" s="4" t="s">
        <f>=HYPERLINK("https://leilaoonline.net/lote/detalhe/197597",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=HYPERLINK("https://leilaoonline.net/lote/detalhe/197596", "131")</f>
      </c>
      <c r="B136" s="4" t="s">
        <f>=HYPERLINK("https://leilaoonline.net/lote/detalhe/197596",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=HYPERLINK("https://leilaoonline.net/lote/detalhe/197593", "132")</f>
      </c>
      <c r="B137" s="4" t="s">
        <f>=HYPERLINK("https://leilaoonline.net/lote/detalhe/197593",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=HYPERLINK("https://leilaoonline.net/lote/detalhe/197595", "133")</f>
      </c>
      <c r="B138" s="4" t="s">
        <f>=HYPERLINK("https://leilaoonline.net/lote/detalhe/197595",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=HYPERLINK("https://leilaoonline.net/lote/detalhe/197599", "134")</f>
      </c>
      <c r="B139" s="4" t="s">
        <f>=HYPERLINK("https://leilaoonline.net/lote/detalhe/197599",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=HYPERLINK("https://leilaoonline.net/lote/detalhe/197594", "135")</f>
      </c>
      <c r="B140" s="4" t="s">
        <f>=HYPERLINK("https://leilaoonline.net/lote/detalhe/197594",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=HYPERLINK("https://leilaoonline.net/lote/detalhe/197598", "136")</f>
      </c>
      <c r="B141" s="4" t="s">
        <f>=HYPERLINK("https://leilaoonline.net/lote/detalhe/197598",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=HYPERLINK("https://leilaoonline.net/lote/detalhe/197600", "137")</f>
      </c>
      <c r="B142" s="4" t="s">
        <f>=HYPERLINK("https://leilaoonline.net/lote/detalhe/197600",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=HYPERLINK("https://leilaoonline.net/lote/detalhe/197610", "138")</f>
      </c>
      <c r="B143" s="4" t="s">
        <f>=HYPERLINK("https://leilaoonline.net/lote/detalhe/197610",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=HYPERLINK("https://leilaoonline.net/lote/detalhe/197605", "139")</f>
      </c>
      <c r="B144" s="4" t="s">
        <f>=HYPERLINK("https://leilaoonline.net/lote/detalhe/197605",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=HYPERLINK("https://leilaoonline.net/lote/detalhe/197613", "140")</f>
      </c>
      <c r="B145" s="4" t="s">
        <f>=HYPERLINK("https://leilaoonline.net/lote/detalhe/197613",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=HYPERLINK("https://leilaoonline.net/lote/detalhe/197631", "141")</f>
      </c>
      <c r="B146" s="4" t="s">
        <f>=HYPERLINK("https://leilaoonline.net/lote/detalhe/197631",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=HYPERLINK("https://leilaoonline.net/lote/detalhe/197619", "142")</f>
      </c>
      <c r="B147" s="4" t="s">
        <f>=HYPERLINK("https://leilaoonline.net/lote/detalhe/197619",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=HYPERLINK("https://leilaoonline.net/lote/detalhe/197650", "143")</f>
      </c>
      <c r="B148" s="4" t="s">
        <f>=HYPERLINK("https://leilaoonline.net/lote/detalhe/197650",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=HYPERLINK("https://leilaoonline.net/lote/detalhe/197658", "144")</f>
      </c>
      <c r="B149" s="4" t="s">
        <f>=HYPERLINK("https://leilaoonline.net/lote/detalhe/197658",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=HYPERLINK("https://leilaoonline.net/lote/detalhe/197644", "145")</f>
      </c>
      <c r="B150" s="4" t="s">
        <f>=HYPERLINK("https://leilaoonline.net/lote/detalhe/197644",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=HYPERLINK("https://leilaoonline.net/lote/detalhe/197611", "146")</f>
      </c>
      <c r="B151" s="4" t="s">
        <f>=HYPERLINK("https://leilaoonline.net/lote/detalhe/197611",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=HYPERLINK("https://leilaoonline.net/lote/detalhe/197653", "147")</f>
      </c>
      <c r="B152" s="4" t="s">
        <f>=HYPERLINK("https://leilaoonline.net/lote/detalhe/197653",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=HYPERLINK("https://leilaoonline.net/lote/detalhe/197640", "148")</f>
      </c>
      <c r="B153" s="4" t="s">
        <f>=HYPERLINK("https://leilaoonline.net/lote/detalhe/197640",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=HYPERLINK("https://leilaoonline.net/lote/detalhe/197627", "149")</f>
      </c>
      <c r="B154" s="4" t="s">
        <f>=HYPERLINK("https://leilaoonline.net/lote/detalhe/197627",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=HYPERLINK("https://leilaoonline.net/lote/detalhe/197647", "150")</f>
      </c>
      <c r="B155" s="4" t="s">
        <f>=HYPERLINK("https://leilaoonline.net/lote/detalhe/197647",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=HYPERLINK("https://leilaoonline.net/lote/detalhe/197656", "151")</f>
      </c>
      <c r="B156" s="4" t="s">
        <f>=HYPERLINK("https://leilaoonline.net/lote/detalhe/197656",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=HYPERLINK("https://leilaoonline.net/lote/detalhe/197645", "152")</f>
      </c>
      <c r="B157" s="4" t="s">
        <f>=HYPERLINK("https://leilaoonline.net/lote/detalhe/197645",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=HYPERLINK("https://leilaoonline.net/lote/detalhe/197624", "153")</f>
      </c>
      <c r="B158" s="4" t="s">
        <f>=HYPERLINK("https://leilaoonline.net/lote/detalhe/197624",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=HYPERLINK("https://leilaoonline.net/lote/detalhe/197633", "154")</f>
      </c>
      <c r="B159" s="4" t="s">
        <f>=HYPERLINK("https://leilaoonline.net/lote/detalhe/197633",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=HYPERLINK("https://leilaoonline.net/lote/detalhe/197651", "155")</f>
      </c>
      <c r="B160" s="4" t="s">
        <f>=HYPERLINK("https://leilaoonline.net/lote/detalhe/197651",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=HYPERLINK("https://leilaoonline.net/lote/detalhe/197652", "156")</f>
      </c>
      <c r="B161" s="4" t="s">
        <f>=HYPERLINK("https://leilaoonline.net/lote/detalhe/197652",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=HYPERLINK("https://leilaoonline.net/lote/detalhe/197632", "157")</f>
      </c>
      <c r="B162" s="4" t="s">
        <f>=HYPERLINK("https://leilaoonline.net/lote/detalhe/197632",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=HYPERLINK("https://leilaoonline.net/lote/detalhe/197629", "158")</f>
      </c>
      <c r="B163" s="4" t="s">
        <f>=HYPERLINK("https://leilaoonline.net/lote/detalhe/197629",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=HYPERLINK("https://leilaoonline.net/lote/detalhe/197648", "160")</f>
      </c>
      <c r="B164" s="4" t="s">
        <f>=HYPERLINK("https://leilaoonline.net/lote/detalhe/197648",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=HYPERLINK("https://leilaoonline.net/lote/detalhe/197657", "161")</f>
      </c>
      <c r="B165" s="4" t="s">
        <f>=HYPERLINK("https://leilaoonline.net/lote/detalhe/197657",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=HYPERLINK("https://leilaoonline.net/lote/detalhe/197607", "162")</f>
      </c>
      <c r="B166" s="4" t="s">
        <f>=HYPERLINK("https://leilaoonline.net/lote/detalhe/197607",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=HYPERLINK("https://leilaoonline.net/lote/detalhe/197602", "164")</f>
      </c>
      <c r="B167" s="4" t="s">
        <f>=HYPERLINK("https://leilaoonline.net/lote/detalhe/197602",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=HYPERLINK("https://leilaoonline.net/lote/detalhe/197638", "165")</f>
      </c>
      <c r="B168" s="4" t="s">
        <f>=HYPERLINK("https://leilaoonline.net/lote/detalhe/197638",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=HYPERLINK("https://leilaoonline.net/lote/detalhe/197618", "166")</f>
      </c>
      <c r="B169" s="4" t="s">
        <f>=HYPERLINK("https://leilaoonline.net/lote/detalhe/197618",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=HYPERLINK("https://leilaoonline.net/lote/detalhe/197628", "167")</f>
      </c>
      <c r="B170" s="4" t="s">
        <f>=HYPERLINK("https://leilaoonline.net/lote/detalhe/197628",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=HYPERLINK("https://leilaoonline.net/lote/detalhe/197609", "168")</f>
      </c>
      <c r="B171" s="4" t="s">
        <f>=HYPERLINK("https://leilaoonline.net/lote/detalhe/197609",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=HYPERLINK("https://leilaoonline.net/lote/detalhe/197606", "169")</f>
      </c>
      <c r="B172" s="4" t="s">
        <f>=HYPERLINK("https://leilaoonline.net/lote/detalhe/197606",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=HYPERLINK("https://leilaoonline.net/lote/detalhe/197615", "170")</f>
      </c>
      <c r="B173" s="4" t="s">
        <f>=HYPERLINK("https://leilaoonline.net/lote/detalhe/197615",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=HYPERLINK("https://leilaoonline.net/lote/detalhe/197616", "172")</f>
      </c>
      <c r="B174" s="4" t="s">
        <f>=HYPERLINK("https://leilaoonline.net/lote/detalhe/197616",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=HYPERLINK("https://leilaoonline.net/lote/detalhe/197642", "173")</f>
      </c>
      <c r="B175" s="4" t="s">
        <f>=HYPERLINK("https://leilaoonline.net/lote/detalhe/197642",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=HYPERLINK("https://leilaoonline.net/lote/detalhe/197601", "174")</f>
      </c>
      <c r="B176" s="4" t="s">
        <f>=HYPERLINK("https://leilaoonline.net/lote/detalhe/197601",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=HYPERLINK("https://leilaoonline.net/lote/detalhe/197655", "175")</f>
      </c>
      <c r="B177" s="4" t="s">
        <f>=HYPERLINK("https://leilaoonline.net/lote/detalhe/197655",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=HYPERLINK("https://leilaoonline.net/lote/detalhe/197603", "176")</f>
      </c>
      <c r="B178" s="4" t="s">
        <f>=HYPERLINK("https://leilaoonline.net/lote/detalhe/197603",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=HYPERLINK("https://leilaoonline.net/lote/detalhe/197621", "177")</f>
      </c>
      <c r="B179" s="4" t="s">
        <f>=HYPERLINK("https://leilaoonline.net/lote/detalhe/197621",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=HYPERLINK("https://leilaoonline.net/lote/detalhe/197634", "178")</f>
      </c>
      <c r="B180" s="4" t="s">
        <f>=HYPERLINK("https://leilaoonline.net/lote/detalhe/197634",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=HYPERLINK("https://leilaoonline.net/lote/detalhe/197626", "179")</f>
      </c>
      <c r="B181" s="4" t="s">
        <f>=HYPERLINK("https://leilaoonline.net/lote/detalhe/197626",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=HYPERLINK("https://leilaoonline.net/lote/detalhe/197617", "180")</f>
      </c>
      <c r="B182" s="4" t="s">
        <f>=HYPERLINK("https://leilaoonline.net/lote/detalhe/197617",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=HYPERLINK("https://leilaoonline.net/lote/detalhe/197608", "181")</f>
      </c>
      <c r="B183" s="4" t="s">
        <f>=HYPERLINK("https://leilaoonline.net/lote/detalhe/197608",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=HYPERLINK("https://leilaoonline.net/lote/detalhe/197649", "182")</f>
      </c>
      <c r="B184" s="4" t="s">
        <f>=HYPERLINK("https://leilaoonline.net/lote/detalhe/197649",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=HYPERLINK("https://leilaoonline.net/lote/detalhe/197623", "183")</f>
      </c>
      <c r="B185" s="4" t="s">
        <f>=HYPERLINK("https://leilaoonline.net/lote/detalhe/197623",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=HYPERLINK("https://leilaoonline.net/lote/detalhe/197636", "185")</f>
      </c>
      <c r="B186" s="4" t="s">
        <f>=HYPERLINK("https://leilaoonline.net/lote/detalhe/197636",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=HYPERLINK("https://leilaoonline.net/lote/detalhe/197635", "186")</f>
      </c>
      <c r="B187" s="4" t="s">
        <f>=HYPERLINK("https://leilaoonline.net/lote/detalhe/197635",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=HYPERLINK("https://leilaoonline.net/lote/detalhe/197620", "188")</f>
      </c>
      <c r="B188" s="4" t="s">
        <f>=HYPERLINK("https://leilaoonline.net/lote/detalhe/197620",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=HYPERLINK("https://leilaoonline.net/lote/detalhe/197604", "189")</f>
      </c>
      <c r="B189" s="4" t="s">
        <f>=HYPERLINK("https://leilaoonline.net/lote/detalhe/197604",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=HYPERLINK("https://leilaoonline.net/lote/detalhe/197622", "190")</f>
      </c>
      <c r="B190" s="4" t="s">
        <f>=HYPERLINK("https://leilaoonline.net/lote/detalhe/197622",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=HYPERLINK("https://leilaoonline.net/lote/detalhe/197641", "191")</f>
      </c>
      <c r="B191" s="4" t="s">
        <f>=HYPERLINK("https://leilaoonline.net/lote/detalhe/197641",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=HYPERLINK("https://leilaoonline.net/lote/detalhe/197639", "192")</f>
      </c>
      <c r="B192" s="4" t="s">
        <f>=HYPERLINK("https://leilaoonline.net/lote/detalhe/197639",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=HYPERLINK("https://leilaoonline.net/lote/detalhe/197654", "193")</f>
      </c>
      <c r="B193" s="4" t="s">
        <f>=HYPERLINK("https://leilaoonline.net/lote/detalhe/197654",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=HYPERLINK("https://leilaoonline.net/lote/detalhe/197612", "194")</f>
      </c>
      <c r="B194" s="4" t="s">
        <f>=HYPERLINK("https://leilaoonline.net/lote/detalhe/197612",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=HYPERLINK("https://leilaoonline.net/lote/detalhe/197637", "195")</f>
      </c>
      <c r="B195" s="4" t="s">
        <f>=HYPERLINK("https://leilaoonline.net/lote/detalhe/197637",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=HYPERLINK("https://leilaoonline.net/lote/detalhe/197625", "196")</f>
      </c>
      <c r="B196" s="4" t="s">
        <f>=HYPERLINK("https://leilaoonline.net/lote/detalhe/197625",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=HYPERLINK("https://leilaoonline.net/lote/detalhe/197630", "197")</f>
      </c>
      <c r="B197" s="4" t="s">
        <f>=HYPERLINK("https://leilaoonline.net/lote/detalhe/197630",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=HYPERLINK("https://leilaoonline.net/lote/detalhe/197646", "198")</f>
      </c>
      <c r="B198" s="4" t="s">
        <f>=HYPERLINK("https://leilaoonline.net/lote/detalhe/197646",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=HYPERLINK("https://leilaoonline.net/lote/detalhe/197614", "199")</f>
      </c>
      <c r="B199" s="4" t="s">
        <f>=HYPERLINK("https://leilaoonline.net/lote/detalhe/197614",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=HYPERLINK("https://leilaoonline.net/lote/detalhe/197643", "200")</f>
      </c>
      <c r="B200" s="4" t="s">
        <f>=HYPERLINK("https://leilaoonline.net/lote/detalhe/197643",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=HYPERLINK("https://leilaoonline.net/lote/detalhe/197668", "201")</f>
      </c>
      <c r="B201" s="4" t="s">
        <f>=HYPERLINK("https://leilaoonline.net/lote/detalhe/197668",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=HYPERLINK("https://leilaoonline.net/lote/detalhe/197733", "202")</f>
      </c>
      <c r="B202" s="4" t="s">
        <f>=HYPERLINK("https://leilaoonline.net/lote/detalhe/197733",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=HYPERLINK("https://leilaoonline.net/lote/detalhe/197697", "203")</f>
      </c>
      <c r="B203" s="4" t="s">
        <f>=HYPERLINK("https://leilaoonline.net/lote/detalhe/197697",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=HYPERLINK("https://leilaoonline.net/lote/detalhe/197706", "204")</f>
      </c>
      <c r="B204" s="4" t="s">
        <f>=HYPERLINK("https://leilaoonline.net/lote/detalhe/197706",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=HYPERLINK("https://leilaoonline.net/lote/detalhe/197752", "205")</f>
      </c>
      <c r="B205" s="4" t="s">
        <f>=HYPERLINK("https://leilaoonline.net/lote/detalhe/197752",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=HYPERLINK("https://leilaoonline.net/lote/detalhe/197675", "206")</f>
      </c>
      <c r="B206" s="4" t="s">
        <f>=HYPERLINK("https://leilaoonline.net/lote/detalhe/197675",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=HYPERLINK("https://leilaoonline.net/lote/detalhe/197703", "207")</f>
      </c>
      <c r="B207" s="4" t="s">
        <f>=HYPERLINK("https://leilaoonline.net/lote/detalhe/197703",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=HYPERLINK("https://leilaoonline.net/lote/detalhe/197714", "208")</f>
      </c>
      <c r="B208" s="4" t="s">
        <f>=HYPERLINK("https://leilaoonline.net/lote/detalhe/197714",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=HYPERLINK("https://leilaoonline.net/lote/detalhe/197699", "209")</f>
      </c>
      <c r="B209" s="4" t="s">
        <f>=HYPERLINK("https://leilaoonline.net/lote/detalhe/197699",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=HYPERLINK("https://leilaoonline.net/lote/detalhe/197743", "210")</f>
      </c>
      <c r="B210" s="4" t="s">
        <f>=HYPERLINK("https://leilaoonline.net/lote/detalhe/197743",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=HYPERLINK("https://leilaoonline.net/lote/detalhe/197731", "211")</f>
      </c>
      <c r="B211" s="4" t="s">
        <f>=HYPERLINK("https://leilaoonline.net/lote/detalhe/197731",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=HYPERLINK("https://leilaoonline.net/lote/detalhe/197696", "212")</f>
      </c>
      <c r="B212" s="4" t="s">
        <f>=HYPERLINK("https://leilaoonline.net/lote/detalhe/197696",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=HYPERLINK("https://leilaoonline.net/lote/detalhe/197679", "213")</f>
      </c>
      <c r="B213" s="4" t="s">
        <f>=HYPERLINK("https://leilaoonline.net/lote/detalhe/197679",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=HYPERLINK("https://leilaoonline.net/lote/detalhe/197725", "214")</f>
      </c>
      <c r="B214" s="4" t="s">
        <f>=HYPERLINK("https://leilaoonline.net/lote/detalhe/197725",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=HYPERLINK("https://leilaoonline.net/lote/detalhe/197691", "215")</f>
      </c>
      <c r="B215" s="4" t="s">
        <f>=HYPERLINK("https://leilaoonline.net/lote/detalhe/197691",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=HYPERLINK("https://leilaoonline.net/lote/detalhe/197735", "216")</f>
      </c>
      <c r="B216" s="4" t="s">
        <f>=HYPERLINK("https://leilaoonline.net/lote/detalhe/197735",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=HYPERLINK("https://leilaoonline.net/lote/detalhe/197739", "217")</f>
      </c>
      <c r="B217" s="4" t="s">
        <f>=HYPERLINK("https://leilaoonline.net/lote/detalhe/197739",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=HYPERLINK("https://leilaoonline.net/lote/detalhe/197750", "218")</f>
      </c>
      <c r="B218" s="4" t="s">
        <f>=HYPERLINK("https://leilaoonline.net/lote/detalhe/197750",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=HYPERLINK("https://leilaoonline.net/lote/detalhe/197689", "219")</f>
      </c>
      <c r="B219" s="4" t="s">
        <f>=HYPERLINK("https://leilaoonline.net/lote/detalhe/197689",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=HYPERLINK("https://leilaoonline.net/lote/detalhe/197729", "220")</f>
      </c>
      <c r="B220" s="4" t="s">
        <f>=HYPERLINK("https://leilaoonline.net/lote/detalhe/197729",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=HYPERLINK("https://leilaoonline.net/lote/detalhe/197719", "221")</f>
      </c>
      <c r="B221" s="4" t="s">
        <f>=HYPERLINK("https://leilaoonline.net/lote/detalhe/197719",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=HYPERLINK("https://leilaoonline.net/lote/detalhe/197747", "222")</f>
      </c>
      <c r="B222" s="4" t="s">
        <f>=HYPERLINK("https://leilaoonline.net/lote/detalhe/197747",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=HYPERLINK("https://leilaoonline.net/lote/detalhe/197749", "223")</f>
      </c>
      <c r="B223" s="4" t="s">
        <f>=HYPERLINK("https://leilaoonline.net/lote/detalhe/197749",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=HYPERLINK("https://leilaoonline.net/lote/detalhe/197674", "225")</f>
      </c>
      <c r="B224" s="4" t="s">
        <f>=HYPERLINK("https://leilaoonline.net/lote/detalhe/197674",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=HYPERLINK("https://leilaoonline.net/lote/detalhe/197694", "226")</f>
      </c>
      <c r="B225" s="4" t="s">
        <f>=HYPERLINK("https://leilaoonline.net/lote/detalhe/197694",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=HYPERLINK("https://leilaoonline.net/lote/detalhe/197723", "227")</f>
      </c>
      <c r="B226" s="4" t="s">
        <f>=HYPERLINK("https://leilaoonline.net/lote/detalhe/197723",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=HYPERLINK("https://leilaoonline.net/lote/detalhe/197734", "228")</f>
      </c>
      <c r="B227" s="4" t="s">
        <f>=HYPERLINK("https://leilaoonline.net/lote/detalhe/197734",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=HYPERLINK("https://leilaoonline.net/lote/detalhe/197672", "229")</f>
      </c>
      <c r="B228" s="4" t="s">
        <f>=HYPERLINK("https://leilaoonline.net/lote/detalhe/197672",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=HYPERLINK("https://leilaoonline.net/lote/detalhe/197683", "230")</f>
      </c>
      <c r="B229" s="4" t="s">
        <f>=HYPERLINK("https://leilaoonline.net/lote/detalhe/197683",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=HYPERLINK("https://leilaoonline.net/lote/detalhe/197711", "231")</f>
      </c>
      <c r="B230" s="4" t="s">
        <f>=HYPERLINK("https://leilaoonline.net/lote/detalhe/197711",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=HYPERLINK("https://leilaoonline.net/lote/detalhe/197738", "232")</f>
      </c>
      <c r="B231" s="4" t="s">
        <f>=HYPERLINK("https://leilaoonline.net/lote/detalhe/197738",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=HYPERLINK("https://leilaoonline.net/lote/detalhe/197681", "233")</f>
      </c>
      <c r="B232" s="4" t="s">
        <f>=HYPERLINK("https://leilaoonline.net/lote/detalhe/197681",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=HYPERLINK("https://leilaoonline.net/lote/detalhe/197710", "234")</f>
      </c>
      <c r="B233" s="4" t="s">
        <f>=HYPERLINK("https://leilaoonline.net/lote/detalhe/197710",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=HYPERLINK("https://leilaoonline.net/lote/detalhe/197745", "235")</f>
      </c>
      <c r="B234" s="4" t="s">
        <f>=HYPERLINK("https://leilaoonline.net/lote/detalhe/197745",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=HYPERLINK("https://leilaoonline.net/lote/detalhe/197715", "236")</f>
      </c>
      <c r="B235" s="4" t="s">
        <f>=HYPERLINK("https://leilaoonline.net/lote/detalhe/197715",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=HYPERLINK("https://leilaoonline.net/lote/detalhe/197673", "237")</f>
      </c>
      <c r="B236" s="4" t="s">
        <f>=HYPERLINK("https://leilaoonline.net/lote/detalhe/197673",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=HYPERLINK("https://leilaoonline.net/lote/detalhe/197687", "238")</f>
      </c>
      <c r="B237" s="4" t="s">
        <f>=HYPERLINK("https://leilaoonline.net/lote/detalhe/197687",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=HYPERLINK("https://leilaoonline.net/lote/detalhe/197695", "239")</f>
      </c>
      <c r="B238" s="4" t="s">
        <f>=HYPERLINK("https://leilaoonline.net/lote/detalhe/197695",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=HYPERLINK("https://leilaoonline.net/lote/detalhe/197660", "240")</f>
      </c>
      <c r="B239" s="4" t="s">
        <f>=HYPERLINK("https://leilaoonline.net/lote/detalhe/197660",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=HYPERLINK("https://leilaoonline.net/lote/detalhe/197678", "241")</f>
      </c>
      <c r="B240" s="4" t="s">
        <f>=HYPERLINK("https://leilaoonline.net/lote/detalhe/197678",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=HYPERLINK("https://leilaoonline.net/lote/detalhe/197669", "242")</f>
      </c>
      <c r="B241" s="4" t="s">
        <f>=HYPERLINK("https://leilaoonline.net/lote/detalhe/197669",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=HYPERLINK("https://leilaoonline.net/lote/detalhe/197685", "243")</f>
      </c>
      <c r="B242" s="4" t="s">
        <f>=HYPERLINK("https://leilaoonline.net/lote/detalhe/197685",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=HYPERLINK("https://leilaoonline.net/lote/detalhe/197690", "244")</f>
      </c>
      <c r="B243" s="4" t="s">
        <f>=HYPERLINK("https://leilaoonline.net/lote/detalhe/197690",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=HYPERLINK("https://leilaoonline.net/lote/detalhe/197667", "245")</f>
      </c>
      <c r="B244" s="4" t="s">
        <f>=HYPERLINK("https://leilaoonline.net/lote/detalhe/197667",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=HYPERLINK("https://leilaoonline.net/lote/detalhe/197682", "246")</f>
      </c>
      <c r="B245" s="4" t="s">
        <f>=HYPERLINK("https://leilaoonline.net/lote/detalhe/197682",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=HYPERLINK("https://leilaoonline.net/lote/detalhe/197677", "247")</f>
      </c>
      <c r="B246" s="4" t="s">
        <f>=HYPERLINK("https://leilaoonline.net/lote/detalhe/197677",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=HYPERLINK("https://leilaoonline.net/lote/detalhe/197700", "248")</f>
      </c>
      <c r="B247" s="4" t="s">
        <f>=HYPERLINK("https://leilaoonline.net/lote/detalhe/197700",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=HYPERLINK("https://leilaoonline.net/lote/detalhe/197665", "249")</f>
      </c>
      <c r="B248" s="4" t="s">
        <f>=HYPERLINK("https://leilaoonline.net/lote/detalhe/197665",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=HYPERLINK("https://leilaoonline.net/lote/detalhe/197676", "250")</f>
      </c>
      <c r="B249" s="4" t="s">
        <f>=HYPERLINK("https://leilaoonline.net/lote/detalhe/197676",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=HYPERLINK("https://leilaoonline.net/lote/detalhe/197666", "251")</f>
      </c>
      <c r="B250" s="4" t="s">
        <f>=HYPERLINK("https://leilaoonline.net/lote/detalhe/197666",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=HYPERLINK("https://leilaoonline.net/lote/detalhe/197663", "252")</f>
      </c>
      <c r="B251" s="4" t="s">
        <f>=HYPERLINK("https://leilaoonline.net/lote/detalhe/197663",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=HYPERLINK("https://leilaoonline.net/lote/detalhe/197680", "253")</f>
      </c>
      <c r="B252" s="4" t="s">
        <f>=HYPERLINK("https://leilaoonline.net/lote/detalhe/197680",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=HYPERLINK("https://leilaoonline.net/lote/detalhe/197661", "254")</f>
      </c>
      <c r="B253" s="4" t="s">
        <f>=HYPERLINK("https://leilaoonline.net/lote/detalhe/197661",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=HYPERLINK("https://leilaoonline.net/lote/detalhe/197670", "255")</f>
      </c>
      <c r="B254" s="4" t="s">
        <f>=HYPERLINK("https://leilaoonline.net/lote/detalhe/197670",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=HYPERLINK("https://leilaoonline.net/lote/detalhe/197662", "256")</f>
      </c>
      <c r="B255" s="4" t="s">
        <f>=HYPERLINK("https://leilaoonline.net/lote/detalhe/197662",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=HYPERLINK("https://leilaoonline.net/lote/detalhe/197688", "257")</f>
      </c>
      <c r="B256" s="4" t="s">
        <f>=HYPERLINK("https://leilaoonline.net/lote/detalhe/197688",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=HYPERLINK("https://leilaoonline.net/lote/detalhe/197664", "258")</f>
      </c>
      <c r="B257" s="4" t="s">
        <f>=HYPERLINK("https://leilaoonline.net/lote/detalhe/197664",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=HYPERLINK("https://leilaoonline.net/lote/detalhe/197757", "259")</f>
      </c>
      <c r="B258" s="4" t="s">
        <f>=HYPERLINK("https://leilaoonline.net/lote/detalhe/197757",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=HYPERLINK("https://leilaoonline.net/lote/detalhe/197724", "260")</f>
      </c>
      <c r="B259" s="4" t="s">
        <f>=HYPERLINK("https://leilaoonline.net/lote/detalhe/197724",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=HYPERLINK("https://leilaoonline.net/lote/detalhe/197659", "261")</f>
      </c>
      <c r="B260" s="4" t="s">
        <f>=HYPERLINK("https://leilaoonline.net/lote/detalhe/197659",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=HYPERLINK("https://leilaoonline.net/lote/detalhe/197705", "262")</f>
      </c>
      <c r="B261" s="4" t="s">
        <f>=HYPERLINK("https://leilaoonline.net/lote/detalhe/197705",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=HYPERLINK("https://leilaoonline.net/lote/detalhe/197756", "263")</f>
      </c>
      <c r="B262" s="4" t="s">
        <f>=HYPERLINK("https://leilaoonline.net/lote/detalhe/197756",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=HYPERLINK("https://leilaoonline.net/lote/detalhe/197693", "264")</f>
      </c>
      <c r="B263" s="4" t="s">
        <f>=HYPERLINK("https://leilaoonline.net/lote/detalhe/197693",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=HYPERLINK("https://leilaoonline.net/lote/detalhe/197704", "265")</f>
      </c>
      <c r="B264" s="4" t="s">
        <f>=HYPERLINK("https://leilaoonline.net/lote/detalhe/197704",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=HYPERLINK("https://leilaoonline.net/lote/detalhe/197741", "266")</f>
      </c>
      <c r="B265" s="4" t="s">
        <f>=HYPERLINK("https://leilaoonline.net/lote/detalhe/197741",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=HYPERLINK("https://leilaoonline.net/lote/detalhe/197777", "267")</f>
      </c>
      <c r="B266" s="4" t="s">
        <f>=HYPERLINK("https://leilaoonline.net/lote/detalhe/197777",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=HYPERLINK("https://leilaoonline.net/lote/detalhe/197718", "268")</f>
      </c>
      <c r="B267" s="4" t="s">
        <f>=HYPERLINK("https://leilaoonline.net/lote/detalhe/197718",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=HYPERLINK("https://leilaoonline.net/lote/detalhe/197712", "269")</f>
      </c>
      <c r="B268" s="4" t="s">
        <f>=HYPERLINK("https://leilaoonline.net/lote/detalhe/197712",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=HYPERLINK("https://leilaoonline.net/lote/detalhe/197728", "270")</f>
      </c>
      <c r="B269" s="4" t="s">
        <f>=HYPERLINK("https://leilaoonline.net/lote/detalhe/197728",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=HYPERLINK("https://leilaoonline.net/lote/detalhe/197748", "271")</f>
      </c>
      <c r="B270" s="4" t="s">
        <f>=HYPERLINK("https://leilaoonline.net/lote/detalhe/197748",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=HYPERLINK("https://leilaoonline.net/lote/detalhe/197776", "272")</f>
      </c>
      <c r="B271" s="4" t="s">
        <f>=HYPERLINK("https://leilaoonline.net/lote/detalhe/197776",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=HYPERLINK("https://leilaoonline.net/lote/detalhe/197737", "273")</f>
      </c>
      <c r="B272" s="4" t="s">
        <f>=HYPERLINK("https://leilaoonline.net/lote/detalhe/197737",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=HYPERLINK("https://leilaoonline.net/lote/detalhe/197732", "274")</f>
      </c>
      <c r="B273" s="4" t="s">
        <f>=HYPERLINK("https://leilaoonline.net/lote/detalhe/197732",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=HYPERLINK("https://leilaoonline.net/lote/detalhe/197772", "275")</f>
      </c>
      <c r="B274" s="4" t="s">
        <f>=HYPERLINK("https://leilaoonline.net/lote/detalhe/197772",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=HYPERLINK("https://leilaoonline.net/lote/detalhe/197773", "276")</f>
      </c>
      <c r="B275" s="4" t="s">
        <f>=HYPERLINK("https://leilaoonline.net/lote/detalhe/197773",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=HYPERLINK("https://leilaoonline.net/lote/detalhe/197707", "277")</f>
      </c>
      <c r="B276" s="4" t="s">
        <f>=HYPERLINK("https://leilaoonline.net/lote/detalhe/197707",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=HYPERLINK("https://leilaoonline.net/lote/detalhe/197759", "278")</f>
      </c>
      <c r="B277" s="4" t="s">
        <f>=HYPERLINK("https://leilaoonline.net/lote/detalhe/197759",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=HYPERLINK("https://leilaoonline.net/lote/detalhe/197766", "279")</f>
      </c>
      <c r="B278" s="4" t="s">
        <f>=HYPERLINK("https://leilaoonline.net/lote/detalhe/197766",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=HYPERLINK("https://leilaoonline.net/lote/detalhe/197740", "280")</f>
      </c>
      <c r="B279" s="4" t="s">
        <f>=HYPERLINK("https://leilaoonline.net/lote/detalhe/197740",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=HYPERLINK("https://leilaoonline.net/lote/detalhe/197744", "281")</f>
      </c>
      <c r="B280" s="4" t="s">
        <f>=HYPERLINK("https://leilaoonline.net/lote/detalhe/197744",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=HYPERLINK("https://leilaoonline.net/lote/detalhe/197721", "282")</f>
      </c>
      <c r="B281" s="4" t="s">
        <f>=HYPERLINK("https://leilaoonline.net/lote/detalhe/197721",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=HYPERLINK("https://leilaoonline.net/lote/detalhe/197775", "283")</f>
      </c>
      <c r="B282" s="4" t="s">
        <f>=HYPERLINK("https://leilaoonline.net/lote/detalhe/197775",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=HYPERLINK("https://leilaoonline.net/lote/detalhe/197709", "285")</f>
      </c>
      <c r="B283" s="4" t="s">
        <f>=HYPERLINK("https://leilaoonline.net/lote/detalhe/197709",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=HYPERLINK("https://leilaoonline.net/lote/detalhe/197753", "286")</f>
      </c>
      <c r="B284" s="4" t="s">
        <f>=HYPERLINK("https://leilaoonline.net/lote/detalhe/197753",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=HYPERLINK("https://leilaoonline.net/lote/detalhe/197760", "287")</f>
      </c>
      <c r="B285" s="4" t="s">
        <f>=HYPERLINK("https://leilaoonline.net/lote/detalhe/197760",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=HYPERLINK("https://leilaoonline.net/lote/detalhe/197684", "288")</f>
      </c>
      <c r="B286" s="4" t="s">
        <f>=HYPERLINK("https://leilaoonline.net/lote/detalhe/197684",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=HYPERLINK("https://leilaoonline.net/lote/detalhe/197767", "289")</f>
      </c>
      <c r="B287" s="4" t="s">
        <f>=HYPERLINK("https://leilaoonline.net/lote/detalhe/197767",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=HYPERLINK("https://leilaoonline.net/lote/detalhe/197754", "290")</f>
      </c>
      <c r="B288" s="4" t="s">
        <f>=HYPERLINK("https://leilaoonline.net/lote/detalhe/197754",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=HYPERLINK("https://leilaoonline.net/lote/detalhe/197746", "291")</f>
      </c>
      <c r="B289" s="4" t="s">
        <f>=HYPERLINK("https://leilaoonline.net/lote/detalhe/197746",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=HYPERLINK("https://leilaoonline.net/lote/detalhe/197742", "292")</f>
      </c>
      <c r="B290" s="4" t="s">
        <f>=HYPERLINK("https://leilaoonline.net/lote/detalhe/197742",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=HYPERLINK("https://leilaoonline.net/lote/detalhe/197765", "293")</f>
      </c>
      <c r="B291" s="4" t="s">
        <f>=HYPERLINK("https://leilaoonline.net/lote/detalhe/197765",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=HYPERLINK("https://leilaoonline.net/lote/detalhe/197751", "294")</f>
      </c>
      <c r="B292" s="4" t="s">
        <f>=HYPERLINK("https://leilaoonline.net/lote/detalhe/197751",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=HYPERLINK("https://leilaoonline.net/lote/detalhe/197716", "295")</f>
      </c>
      <c r="B293" s="4" t="s">
        <f>=HYPERLINK("https://leilaoonline.net/lote/detalhe/197716",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=HYPERLINK("https://leilaoonline.net/lote/detalhe/197758", "296")</f>
      </c>
      <c r="B294" s="4" t="s">
        <f>=HYPERLINK("https://leilaoonline.net/lote/detalhe/197758",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=HYPERLINK("https://leilaoonline.net/lote/detalhe/197762", "297")</f>
      </c>
      <c r="B295" s="4" t="s">
        <f>=HYPERLINK("https://leilaoonline.net/lote/detalhe/197762",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=HYPERLINK("https://leilaoonline.net/lote/detalhe/197768", "298")</f>
      </c>
      <c r="B296" s="4" t="s">
        <f>=HYPERLINK("https://leilaoonline.net/lote/detalhe/197768",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=HYPERLINK("https://leilaoonline.net/lote/detalhe/197717", "299")</f>
      </c>
      <c r="B297" s="4" t="s">
        <f>=HYPERLINK("https://leilaoonline.net/lote/detalhe/197717",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=HYPERLINK("https://leilaoonline.net/lote/detalhe/197708", "300")</f>
      </c>
      <c r="B298" s="4" t="s">
        <f>=HYPERLINK("https://leilaoonline.net/lote/detalhe/197708",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=HYPERLINK("https://leilaoonline.net/lote/detalhe/197698", "301")</f>
      </c>
      <c r="B299" s="4" t="s">
        <f>=HYPERLINK("https://leilaoonline.net/lote/detalhe/197698",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=HYPERLINK("https://leilaoonline.net/lote/detalhe/197769", "302")</f>
      </c>
      <c r="B300" s="4" t="s">
        <f>=HYPERLINK("https://leilaoonline.net/lote/detalhe/197769",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=HYPERLINK("https://leilaoonline.net/lote/detalhe/197755", "303")</f>
      </c>
      <c r="B301" s="4" t="s">
        <f>=HYPERLINK("https://leilaoonline.net/lote/detalhe/197755",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=HYPERLINK("https://leilaoonline.net/lote/detalhe/197774", "304")</f>
      </c>
      <c r="B302" s="4" t="s">
        <f>=HYPERLINK("https://leilaoonline.net/lote/detalhe/197774",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=HYPERLINK("https://leilaoonline.net/lote/detalhe/197722", "305")</f>
      </c>
      <c r="B303" s="4" t="s">
        <f>=HYPERLINK("https://leilaoonline.net/lote/detalhe/197722",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=HYPERLINK("https://leilaoonline.net/lote/detalhe/197771", "306")</f>
      </c>
      <c r="B304" s="4" t="s">
        <f>=HYPERLINK("https://leilaoonline.net/lote/detalhe/197771",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=HYPERLINK("https://leilaoonline.net/lote/detalhe/197778", "307")</f>
      </c>
      <c r="B305" s="4" t="s">
        <f>=HYPERLINK("https://leilaoonline.net/lote/detalhe/197778",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=HYPERLINK("https://leilaoonline.net/lote/detalhe/197720", "308")</f>
      </c>
      <c r="B306" s="4" t="s">
        <f>=HYPERLINK("https://leilaoonline.net/lote/detalhe/197720",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=HYPERLINK("https://leilaoonline.net/lote/detalhe/197713", "309")</f>
      </c>
      <c r="B307" s="4" t="s">
        <f>=HYPERLINK("https://leilaoonline.net/lote/detalhe/197713",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=HYPERLINK("https://leilaoonline.net/lote/detalhe/197726", "310")</f>
      </c>
      <c r="B308" s="4" t="s">
        <f>=HYPERLINK("https://leilaoonline.net/lote/detalhe/197726",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=HYPERLINK("https://leilaoonline.net/lote/detalhe/197736", "311")</f>
      </c>
      <c r="B309" s="4" t="s">
        <f>=HYPERLINK("https://leilaoonline.net/lote/detalhe/197736",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=HYPERLINK("https://leilaoonline.net/lote/detalhe/197770", "312")</f>
      </c>
      <c r="B310" s="4" t="s">
        <f>=HYPERLINK("https://leilaoonline.net/lote/detalhe/197770",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=HYPERLINK("https://leilaoonline.net/lote/detalhe/197763", "313")</f>
      </c>
      <c r="B311" s="4" t="s">
        <f>=HYPERLINK("https://leilaoonline.net/lote/detalhe/197763",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=HYPERLINK("https://leilaoonline.net/lote/detalhe/197730", "314")</f>
      </c>
      <c r="B312" s="4" t="s">
        <f>=HYPERLINK("https://leilaoonline.net/lote/detalhe/197730",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=HYPERLINK("https://leilaoonline.net/lote/detalhe/197701", "315")</f>
      </c>
      <c r="B313" s="4" t="s">
        <f>=HYPERLINK("https://leilaoonline.net/lote/detalhe/197701",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=HYPERLINK("https://leilaoonline.net/lote/detalhe/197727", "316")</f>
      </c>
      <c r="B314" s="4" t="s">
        <f>=HYPERLINK("https://leilaoonline.net/lote/detalhe/197727",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=HYPERLINK("https://leilaoonline.net/lote/detalhe/197764", "317")</f>
      </c>
      <c r="B315" s="4" t="s">
        <f>=HYPERLINK("https://leilaoonline.net/lote/detalhe/197764",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=HYPERLINK("https://leilaoonline.net/lote/detalhe/197702", "318")</f>
      </c>
      <c r="B316" s="4" t="s">
        <f>=HYPERLINK("https://leilaoonline.net/lote/detalhe/197702",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=HYPERLINK("https://leilaoonline.net/lote/detalhe/197671", "319")</f>
      </c>
      <c r="B317" s="4" t="s">
        <f>=HYPERLINK("https://leilaoonline.net/lote/detalhe/197671",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=HYPERLINK("https://leilaoonline.net/lote/detalhe/197686", "320")</f>
      </c>
      <c r="B318" s="4" t="s">
        <f>=HYPERLINK("https://leilaoonline.net/lote/detalhe/197686",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2026-04-04T06:51:38.00Z</dcterms:created>
  <dc:creator>Tellks Tecnologia</dc:creator>
  <cp:revision>0</cp:revision>
</cp:coreProperties>
</file>