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=HYPERLINK("https://leilaoonline.net/lote/detalhe/198838", "001")</f>
      </c>
      <c r="B11" s="4" t="s">
        <f>=HYPERLINK("https://leilaoonline.net/lote/detalhe/198838",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=HYPERLINK("https://leilaoonline.net/lote/detalhe/198830", "002")</f>
      </c>
      <c r="B12" s="4" t="s">
        <f>=HYPERLINK("https://leilaoonline.net/lote/detalhe/198830",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=HYPERLINK("https://leilaoonline.net/lote/detalhe/198835", "003")</f>
      </c>
      <c r="B13" s="4" t="s">
        <f>=HYPERLINK("https://leilaoonline.net/lote/detalhe/198835",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=HYPERLINK("https://leilaoonline.net/lote/detalhe/198845", "004")</f>
      </c>
      <c r="B14" s="4" t="s">
        <f>=HYPERLINK("https://leilaoonline.net/lote/detalhe/198845",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=HYPERLINK("https://leilaoonline.net/lote/detalhe/199087", "005")</f>
      </c>
      <c r="B15" s="4" t="s">
        <f>=HYPERLINK("https://leilaoonline.net/lote/detalhe/199087",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=HYPERLINK("https://leilaoonline.net/lote/detalhe/199083", "006")</f>
      </c>
      <c r="B16" s="4" t="s">
        <f>=HYPERLINK("https://leilaoonline.net/lote/detalhe/199083",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=HYPERLINK("https://leilaoonline.net/lote/detalhe/199085", "007")</f>
      </c>
      <c r="B17" s="4" t="s">
        <f>=HYPERLINK("https://leilaoonline.net/lote/detalhe/199085",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=HYPERLINK("https://leilaoonline.net/lote/detalhe/197392", "008")</f>
      </c>
      <c r="B18" s="4" t="s">
        <f>=HYPERLINK("https://leilaoonline.net/lote/detalhe/197392",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=HYPERLINK("https://leilaoonline.net/lote/detalhe/198842", "009")</f>
      </c>
      <c r="B19" s="4" t="s">
        <f>=HYPERLINK("https://leilaoonline.net/lote/detalhe/198842",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=HYPERLINK("https://leilaoonline.net/lote/detalhe/198833", "010")</f>
      </c>
      <c r="B20" s="4" t="s">
        <f>=HYPERLINK("https://leilaoonline.net/lote/detalhe/198833",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=HYPERLINK("https://leilaoonline.net/lote/detalhe/198925", "011")</f>
      </c>
      <c r="B21" s="4" t="s">
        <f>=HYPERLINK("https://leilaoonline.net/lote/detalhe/198925",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=HYPERLINK("https://leilaoonline.net/lote/detalhe/197386", "012")</f>
      </c>
      <c r="B22" s="4" t="s">
        <f>=HYPERLINK("https://leilaoonline.net/lote/detalhe/197386",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=HYPERLINK("https://leilaoonline.net/lote/detalhe/198926", "013")</f>
      </c>
      <c r="B23" s="4" t="s">
        <f>=HYPERLINK("https://leilaoonline.net/lote/detalhe/198926",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=HYPERLINK("https://leilaoonline.net/lote/detalhe/198934", "014")</f>
      </c>
      <c r="B24" s="4" t="s">
        <f>=HYPERLINK("https://leilaoonline.net/lote/detalhe/198934",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=HYPERLINK("https://leilaoonline.net/lote/detalhe/197327", "015")</f>
      </c>
      <c r="B25" s="4" t="s">
        <f>=HYPERLINK("https://leilaoonline.net/lote/detalhe/197327",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=HYPERLINK("https://leilaoonline.net/lote/detalhe/197385", "016")</f>
      </c>
      <c r="B26" s="4" t="s">
        <f>=HYPERLINK("https://leilaoonline.net/lote/detalhe/197385",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=HYPERLINK("https://leilaoonline.net/lote/detalhe/197384", "017")</f>
      </c>
      <c r="B27" s="4" t="s">
        <f>=HYPERLINK("https://leilaoonline.net/lote/detalhe/197384",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=HYPERLINK("https://leilaoonline.net/lote/detalhe/197383", "018")</f>
      </c>
      <c r="B28" s="4" t="s">
        <f>=HYPERLINK("https://leilaoonline.net/lote/detalhe/197383",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=HYPERLINK("https://leilaoonline.net/lote/detalhe/197374", "019")</f>
      </c>
      <c r="B29" s="4" t="s">
        <f>=HYPERLINK("https://leilaoonline.net/lote/detalhe/197374",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=HYPERLINK("https://leilaoonline.net/lote/detalhe/199092", "020")</f>
      </c>
      <c r="B30" s="4" t="s">
        <f>=HYPERLINK("https://leilaoonline.net/lote/detalhe/199092",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=HYPERLINK("https://leilaoonline.net/lote/detalhe/197361", "021")</f>
      </c>
      <c r="B31" s="4" t="s">
        <f>=HYPERLINK("https://leilaoonline.net/lote/detalhe/197361",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=HYPERLINK("https://leilaoonline.net/lote/detalhe/199320", "022")</f>
      </c>
      <c r="B32" s="4" t="s">
        <f>=HYPERLINK("https://leilaoonline.net/lote/detalhe/199320",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=HYPERLINK("https://leilaoonline.net/lote/detalhe/197355", "023")</f>
      </c>
      <c r="B33" s="4" t="s">
        <f>=HYPERLINK("https://leilaoonline.net/lote/detalhe/197355",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=HYPERLINK("https://leilaoonline.net/lote/detalhe/197350", "024")</f>
      </c>
      <c r="B34" s="4" t="s">
        <f>=HYPERLINK("https://leilaoonline.net/lote/detalhe/197350",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=HYPERLINK("https://leilaoonline.net/lote/detalhe/197349", "025")</f>
      </c>
      <c r="B35" s="4" t="s">
        <f>=HYPERLINK("https://leilaoonline.net/lote/detalhe/197349",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=HYPERLINK("https://leilaoonline.net/lote/detalhe/197344", "026")</f>
      </c>
      <c r="B36" s="4" t="s">
        <f>=HYPERLINK("https://leilaoonline.net/lote/detalhe/197344",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=HYPERLINK("https://leilaoonline.net/lote/detalhe/199088", "027")</f>
      </c>
      <c r="B37" s="4" t="s">
        <f>=HYPERLINK("https://leilaoonline.net/lote/detalhe/199088",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=HYPERLINK("https://leilaoonline.net/lote/detalhe/197342", "028")</f>
      </c>
      <c r="B38" s="4" t="s">
        <f>=HYPERLINK("https://leilaoonline.net/lote/detalhe/197342",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=HYPERLINK("https://leilaoonline.net/lote/detalhe/197339", "029")</f>
      </c>
      <c r="B39" s="4" t="s">
        <f>=HYPERLINK("https://leilaoonline.net/lote/detalhe/197339",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=HYPERLINK("https://leilaoonline.net/lote/detalhe/197338", "030")</f>
      </c>
      <c r="B40" s="4" t="s">
        <f>=HYPERLINK("https://leilaoonline.net/lote/detalhe/197338",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=HYPERLINK("https://leilaoonline.net/lote/detalhe/198832", "031")</f>
      </c>
      <c r="B41" s="4" t="s">
        <f>=HYPERLINK("https://leilaoonline.net/lote/detalhe/198832",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=HYPERLINK("https://leilaoonline.net/lote/detalhe/197337", "032")</f>
      </c>
      <c r="B42" s="4" t="s">
        <f>=HYPERLINK("https://leilaoonline.net/lote/detalhe/197337",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=HYPERLINK("https://leilaoonline.net/lote/detalhe/198834", "033")</f>
      </c>
      <c r="B43" s="4" t="s">
        <f>=HYPERLINK("https://leilaoonline.net/lote/detalhe/198834",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=HYPERLINK("https://leilaoonline.net/lote/detalhe/197335", "034")</f>
      </c>
      <c r="B44" s="4" t="s">
        <f>=HYPERLINK("https://leilaoonline.net/lote/detalhe/197335",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=HYPERLINK("https://leilaoonline.net/lote/detalhe/197334", "035")</f>
      </c>
      <c r="B45" s="4" t="s">
        <f>=HYPERLINK("https://leilaoonline.net/lote/detalhe/197334",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=HYPERLINK("https://leilaoonline.net/lote/detalhe/197331", "036")</f>
      </c>
      <c r="B46" s="4" t="s">
        <f>=HYPERLINK("https://leilaoonline.net/lote/detalhe/197331",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=HYPERLINK("https://leilaoonline.net/lote/detalhe/197330", "037")</f>
      </c>
      <c r="B47" s="4" t="s">
        <f>=HYPERLINK("https://leilaoonline.net/lote/detalhe/197330",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=HYPERLINK("https://leilaoonline.net/lote/detalhe/197329", "038")</f>
      </c>
      <c r="B48" s="4" t="s">
        <f>=HYPERLINK("https://leilaoonline.net/lote/detalhe/197329",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=HYPERLINK("https://leilaoonline.net/lote/detalhe/198749", "039")</f>
      </c>
      <c r="B49" s="4" t="s">
        <f>=HYPERLINK("https://leilaoonline.net/lote/detalhe/198749",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=HYPERLINK("https://leilaoonline.net/lote/detalhe/197378", "040")</f>
      </c>
      <c r="B50" s="4" t="s">
        <f>=HYPERLINK("https://leilaoonline.net/lote/detalhe/197378",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=HYPERLINK("https://leilaoonline.net/lote/detalhe/197370", "041")</f>
      </c>
      <c r="B51" s="4" t="s">
        <f>=HYPERLINK("https://leilaoonline.net/lote/detalhe/197370",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=HYPERLINK("https://leilaoonline.net/lote/detalhe/197365", "042")</f>
      </c>
      <c r="B52" s="4" t="s">
        <f>=HYPERLINK("https://leilaoonline.net/lote/detalhe/197365",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=HYPERLINK("https://leilaoonline.net/lote/detalhe/197352", "043")</f>
      </c>
      <c r="B53" s="4" t="s">
        <f>=HYPERLINK("https://leilaoonline.net/lote/detalhe/197352",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=HYPERLINK("https://leilaoonline.net/lote/detalhe/197351", "044")</f>
      </c>
      <c r="B54" s="4" t="s">
        <f>=HYPERLINK("https://leilaoonline.net/lote/detalhe/197351",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=HYPERLINK("https://leilaoonline.net/lote/detalhe/197346", "045")</f>
      </c>
      <c r="B55" s="4" t="s">
        <f>=HYPERLINK("https://leilaoonline.net/lote/detalhe/197346",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=HYPERLINK("https://leilaoonline.net/lote/detalhe/198841", "046")</f>
      </c>
      <c r="B56" s="4" t="s">
        <f>=HYPERLINK("https://leilaoonline.net/lote/detalhe/198841",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=HYPERLINK("https://leilaoonline.net/lote/detalhe/198844", "047")</f>
      </c>
      <c r="B57" s="4" t="s">
        <f>=HYPERLINK("https://leilaoonline.net/lote/detalhe/198844",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=HYPERLINK("https://leilaoonline.net/lote/detalhe/197336", "048")</f>
      </c>
      <c r="B58" s="4" t="s">
        <f>=HYPERLINK("https://leilaoonline.net/lote/detalhe/197336",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=HYPERLINK("https://leilaoonline.net/lote/detalhe/197379", "049")</f>
      </c>
      <c r="B59" s="4" t="s">
        <f>=HYPERLINK("https://leilaoonline.net/lote/detalhe/197379",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=HYPERLINK("https://leilaoonline.net/lote/detalhe/197375", "050")</f>
      </c>
      <c r="B60" s="4" t="s">
        <f>=HYPERLINK("https://leilaoonline.net/lote/detalhe/197375",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=HYPERLINK("https://leilaoonline.net/lote/detalhe/197371", "051")</f>
      </c>
      <c r="B61" s="4" t="s">
        <f>=HYPERLINK("https://leilaoonline.net/lote/detalhe/197371",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=HYPERLINK("https://leilaoonline.net/lote/detalhe/197369", "052")</f>
      </c>
      <c r="B62" s="4" t="s">
        <f>=HYPERLINK("https://leilaoonline.net/lote/detalhe/197369",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=HYPERLINK("https://leilaoonline.net/lote/detalhe/197363", "053")</f>
      </c>
      <c r="B63" s="4" t="s">
        <f>=HYPERLINK("https://leilaoonline.net/lote/detalhe/197363",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=HYPERLINK("https://leilaoonline.net/lote/detalhe/197359", "054")</f>
      </c>
      <c r="B64" s="4" t="s">
        <f>=HYPERLINK("https://leilaoonline.net/lote/detalhe/197359",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=HYPERLINK("https://leilaoonline.net/lote/detalhe/197354", "055")</f>
      </c>
      <c r="B65" s="4" t="s">
        <f>=HYPERLINK("https://leilaoonline.net/lote/detalhe/197354",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=HYPERLINK("https://leilaoonline.net/lote/detalhe/198843", "056")</f>
      </c>
      <c r="B66" s="4" t="s">
        <f>=HYPERLINK("https://leilaoonline.net/lote/detalhe/198843",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=HYPERLINK("https://leilaoonline.net/lote/detalhe/198831", "057")</f>
      </c>
      <c r="B67" s="4" t="s">
        <f>=HYPERLINK("https://leilaoonline.net/lote/detalhe/198831",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=HYPERLINK("https://leilaoonline.net/lote/detalhe/197340", "058")</f>
      </c>
      <c r="B68" s="4" t="s">
        <f>=HYPERLINK("https://leilaoonline.net/lote/detalhe/197340",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=HYPERLINK("https://leilaoonline.net/lote/detalhe/197381", "059")</f>
      </c>
      <c r="B69" s="4" t="s">
        <f>=HYPERLINK("https://leilaoonline.net/lote/detalhe/197381",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=HYPERLINK("https://leilaoonline.net/lote/detalhe/198836", "060")</f>
      </c>
      <c r="B70" s="4" t="s">
        <f>=HYPERLINK("https://leilaoonline.net/lote/detalhe/198836",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=HYPERLINK("https://leilaoonline.net/lote/detalhe/197388", "061")</f>
      </c>
      <c r="B71" s="4" t="s">
        <f>=HYPERLINK("https://leilaoonline.net/lote/detalhe/197388",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=HYPERLINK("https://leilaoonline.net/lote/detalhe/197382", "062")</f>
      </c>
      <c r="B72" s="4" t="s">
        <f>=HYPERLINK("https://leilaoonline.net/lote/detalhe/197382",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=HYPERLINK("https://leilaoonline.net/lote/detalhe/197376", "063")</f>
      </c>
      <c r="B73" s="4" t="s">
        <f>=HYPERLINK("https://leilaoonline.net/lote/detalhe/197376",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=HYPERLINK("https://leilaoonline.net/lote/detalhe/198840", "064")</f>
      </c>
      <c r="B74" s="4" t="s">
        <f>=HYPERLINK("https://leilaoonline.net/lote/detalhe/198840",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=HYPERLINK("https://leilaoonline.net/lote/detalhe/197360", "065")</f>
      </c>
      <c r="B75" s="4" t="s">
        <f>=HYPERLINK("https://leilaoonline.net/lote/detalhe/197360",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=HYPERLINK("https://leilaoonline.net/lote/detalhe/197345", "066")</f>
      </c>
      <c r="B76" s="4" t="s">
        <f>=HYPERLINK("https://leilaoonline.net/lote/detalhe/197345",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=HYPERLINK("https://leilaoonline.net/lote/detalhe/197387", "067")</f>
      </c>
      <c r="B77" s="4" t="s">
        <f>=HYPERLINK("https://leilaoonline.net/lote/detalhe/197387",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=HYPERLINK("https://leilaoonline.net/lote/detalhe/197380", "068")</f>
      </c>
      <c r="B78" s="4" t="s">
        <f>=HYPERLINK("https://leilaoonline.net/lote/detalhe/197380",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=HYPERLINK("https://leilaoonline.net/lote/detalhe/197368", "069")</f>
      </c>
      <c r="B79" s="4" t="s">
        <f>=HYPERLINK("https://leilaoonline.net/lote/detalhe/197368",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=HYPERLINK("https://leilaoonline.net/lote/detalhe/198837", "070")</f>
      </c>
      <c r="B80" s="4" t="s">
        <f>=HYPERLINK("https://leilaoonline.net/lote/detalhe/198837",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=HYPERLINK("https://leilaoonline.net/lote/detalhe/197362", "071")</f>
      </c>
      <c r="B81" s="4" t="s">
        <f>=HYPERLINK("https://leilaoonline.net/lote/detalhe/197362",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=HYPERLINK("https://leilaoonline.net/lote/detalhe/197358", "072")</f>
      </c>
      <c r="B82" s="4" t="s">
        <f>=HYPERLINK("https://leilaoonline.net/lote/detalhe/197358",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=HYPERLINK("https://leilaoonline.net/lote/detalhe/197357", "073")</f>
      </c>
      <c r="B83" s="4" t="s">
        <f>=HYPERLINK("https://leilaoonline.net/lote/detalhe/197357",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=HYPERLINK("https://leilaoonline.net/lote/detalhe/197391", "074")</f>
      </c>
      <c r="B84" s="4" t="s">
        <f>=HYPERLINK("https://leilaoonline.net/lote/detalhe/197391",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=HYPERLINK("https://leilaoonline.net/lote/detalhe/197353", "075")</f>
      </c>
      <c r="B85" s="4" t="s">
        <f>=HYPERLINK("https://leilaoonline.net/lote/detalhe/197353",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=HYPERLINK("https://leilaoonline.net/lote/detalhe/198839", "076")</f>
      </c>
      <c r="B86" s="4" t="s">
        <f>=HYPERLINK("https://leilaoonline.net/lote/detalhe/198839",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=HYPERLINK("https://leilaoonline.net/lote/detalhe/197394", "077")</f>
      </c>
      <c r="B87" s="4" t="s">
        <f>=HYPERLINK("https://leilaoonline.net/lote/detalhe/197394",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=HYPERLINK("https://leilaoonline.net/lote/detalhe/198931", "078")</f>
      </c>
      <c r="B88" s="4" t="s">
        <f>=HYPERLINK("https://leilaoonline.net/lote/detalhe/198931",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=HYPERLINK("https://leilaoonline.net/lote/detalhe/197372", "079")</f>
      </c>
      <c r="B89" s="4" t="s">
        <f>=HYPERLINK("https://leilaoonline.net/lote/detalhe/197372",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=HYPERLINK("https://leilaoonline.net/lote/detalhe/197364", "080")</f>
      </c>
      <c r="B90" s="4" t="s">
        <f>=HYPERLINK("https://leilaoonline.net/lote/detalhe/197364",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=HYPERLINK("https://leilaoonline.net/lote/detalhe/197326", "081")</f>
      </c>
      <c r="B91" s="4" t="s">
        <f>=HYPERLINK("https://leilaoonline.net/lote/detalhe/197326",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=HYPERLINK("https://leilaoonline.net/lote/detalhe/197393", "082")</f>
      </c>
      <c r="B92" s="4" t="s">
        <f>=HYPERLINK("https://leilaoonline.net/lote/detalhe/197393",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=HYPERLINK("https://leilaoonline.net/lote/detalhe/198927", "083")</f>
      </c>
      <c r="B93" s="4" t="s">
        <f>=HYPERLINK("https://leilaoonline.net/lote/detalhe/198927",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=HYPERLINK("https://leilaoonline.net/lote/detalhe/197348", "084")</f>
      </c>
      <c r="B94" s="4" t="s">
        <f>=HYPERLINK("https://leilaoonline.net/lote/detalhe/197348",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=HYPERLINK("https://leilaoonline.net/lote/detalhe/198929", "085")</f>
      </c>
      <c r="B95" s="4" t="s">
        <f>=HYPERLINK("https://leilaoonline.net/lote/detalhe/198929",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=HYPERLINK("https://leilaoonline.net/lote/detalhe/197341", "086")</f>
      </c>
      <c r="B96" s="4" t="s">
        <f>=HYPERLINK("https://leilaoonline.net/lote/detalhe/197341",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=HYPERLINK("https://leilaoonline.net/lote/detalhe/197325", "087")</f>
      </c>
      <c r="B97" s="4" t="s">
        <f>=HYPERLINK("https://leilaoonline.net/lote/detalhe/197325",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=HYPERLINK("https://leilaoonline.net/lote/detalhe/197377", "088")</f>
      </c>
      <c r="B98" s="4" t="s">
        <f>=HYPERLINK("https://leilaoonline.net/lote/detalhe/197377",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=HYPERLINK("https://leilaoonline.net/lote/detalhe/198933", "089")</f>
      </c>
      <c r="B99" s="4" t="s">
        <f>=HYPERLINK("https://leilaoonline.net/lote/detalhe/198933",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=HYPERLINK("https://leilaoonline.net/lote/detalhe/197373", "090")</f>
      </c>
      <c r="B100" s="4" t="s">
        <f>=HYPERLINK("https://leilaoonline.net/lote/detalhe/197373",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=HYPERLINK("https://leilaoonline.net/lote/detalhe/198932", "091")</f>
      </c>
      <c r="B101" s="4" t="s">
        <f>=HYPERLINK("https://leilaoonline.net/lote/detalhe/198932",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=HYPERLINK("https://leilaoonline.net/lote/detalhe/198930", "092")</f>
      </c>
      <c r="B102" s="4" t="s">
        <f>=HYPERLINK("https://leilaoonline.net/lote/detalhe/198930",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=HYPERLINK("https://leilaoonline.net/lote/detalhe/198928", "093")</f>
      </c>
      <c r="B103" s="4" t="s">
        <f>=HYPERLINK("https://leilaoonline.net/lote/detalhe/198928",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=HYPERLINK("https://leilaoonline.net/lote/detalhe/198937", "094")</f>
      </c>
      <c r="B104" s="4" t="s">
        <f>=HYPERLINK("https://leilaoonline.net/lote/detalhe/198937",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=HYPERLINK("https://leilaoonline.net/lote/detalhe/198936", "095")</f>
      </c>
      <c r="B105" s="4" t="s">
        <f>=HYPERLINK("https://leilaoonline.net/lote/detalhe/198936",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=HYPERLINK("https://leilaoonline.net/lote/detalhe/198935", "096")</f>
      </c>
      <c r="B106" s="4" t="s">
        <f>=HYPERLINK("https://leilaoonline.net/lote/detalhe/198935",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=HYPERLINK("https://leilaoonline.net/lote/detalhe/199090", "097")</f>
      </c>
      <c r="B107" s="4" t="s">
        <f>=HYPERLINK("https://leilaoonline.net/lote/detalhe/199090",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=HYPERLINK("https://leilaoonline.net/lote/detalhe/199086", "098")</f>
      </c>
      <c r="B108" s="4" t="s">
        <f>=HYPERLINK("https://leilaoonline.net/lote/detalhe/199086",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=HYPERLINK("https://leilaoonline.net/lote/detalhe/199089", "099")</f>
      </c>
      <c r="B109" s="4" t="s">
        <f>=HYPERLINK("https://leilaoonline.net/lote/detalhe/199089",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=HYPERLINK("https://leilaoonline.net/lote/detalhe/199097", "100")</f>
      </c>
      <c r="B110" s="4" t="s">
        <f>=HYPERLINK("https://leilaoonline.net/lote/detalhe/199097",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=HYPERLINK("https://leilaoonline.net/lote/detalhe/199098", "101")</f>
      </c>
      <c r="B111" s="4" t="s">
        <f>=HYPERLINK("https://leilaoonline.net/lote/detalhe/199098",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=HYPERLINK("https://leilaoonline.net/lote/detalhe/199099", "102")</f>
      </c>
      <c r="B112" s="4" t="s">
        <f>=HYPERLINK("https://leilaoonline.net/lote/detalhe/199099",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=HYPERLINK("https://leilaoonline.net/lote/detalhe/199093", "103")</f>
      </c>
      <c r="B113" s="4" t="s">
        <f>=HYPERLINK("https://leilaoonline.net/lote/detalhe/199093",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=HYPERLINK("https://leilaoonline.net/lote/detalhe/199091", "104")</f>
      </c>
      <c r="B114" s="4" t="s">
        <f>=HYPERLINK("https://leilaoonline.net/lote/detalhe/199091",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=HYPERLINK("https://leilaoonline.net/lote/detalhe/199094", "105")</f>
      </c>
      <c r="B115" s="4" t="s">
        <f>=HYPERLINK("https://leilaoonline.net/lote/detalhe/199094",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=HYPERLINK("https://leilaoonline.net/lote/detalhe/199082", "106")</f>
      </c>
      <c r="B116" s="4" t="s">
        <f>=HYPERLINK("https://leilaoonline.net/lote/detalhe/199082",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=HYPERLINK("https://leilaoonline.net/lote/detalhe/199084", "107")</f>
      </c>
      <c r="B117" s="4" t="s">
        <f>=HYPERLINK("https://leilaoonline.net/lote/detalhe/199084",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=HYPERLINK("https://leilaoonline.net/lote/detalhe/199081", "108")</f>
      </c>
      <c r="B118" s="4" t="s">
        <f>=HYPERLINK("https://leilaoonline.net/lote/detalhe/199081",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=HYPERLINK("https://leilaoonline.net/lote/detalhe/199096", "109")</f>
      </c>
      <c r="B119" s="4" t="s">
        <f>=HYPERLINK("https://leilaoonline.net/lote/detalhe/199096",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=HYPERLINK("https://leilaoonline.net/lote/detalhe/197389", "110")</f>
      </c>
      <c r="B120" s="4" t="s">
        <f>=HYPERLINK("https://leilaoonline.net/lote/detalhe/197389",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=HYPERLINK("https://leilaoonline.net/lote/detalhe/197390", "111")</f>
      </c>
      <c r="B121" s="4" t="s">
        <f>=HYPERLINK("https://leilaoonline.net/lote/detalhe/197390",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=HYPERLINK("https://leilaoonline.net/lote/detalhe/197395", "112")</f>
      </c>
      <c r="B122" s="4" t="s">
        <f>=HYPERLINK("https://leilaoonline.net/lote/detalhe/197395",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2026-05-23T13:56:37.00Z</dcterms:created>
  <dc:creator>Tellks Tecnologia</dc:creator>
  <cp:revision>0</cp:revision>
</cp:coreProperties>
</file>