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=HYPERLINK("https://leilaoonline.net/lote/detalhe/196680", "020")</f>
      </c>
      <c r="B11" s="4" t="s">
        <f>=HYPERLINK("https://leilaoonline.net/lote/detalhe/196680",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=HYPERLINK("https://leilaoonline.net/lote/detalhe/196682", "025")</f>
      </c>
      <c r="B12" s="4" t="s">
        <f>=HYPERLINK("https://leilaoonline.net/lote/detalhe/196682",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=HYPERLINK("https://leilaoonline.net/lote/detalhe/196681", "030")</f>
      </c>
      <c r="B13" s="4" t="s">
        <f>=HYPERLINK("https://leilaoonline.net/lote/detalhe/196681",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=HYPERLINK("https://leilaoonline.net/lote/detalhe/196683", "035")</f>
      </c>
      <c r="B14" s="4" t="s">
        <f>=HYPERLINK("https://leilaoonline.net/lote/detalhe/196683",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=HYPERLINK("https://leilaoonline.net/lote/detalhe/196684", "040")</f>
      </c>
      <c r="B15" s="4" t="s">
        <f>=HYPERLINK("https://leilaoonline.net/lote/detalhe/196684",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=HYPERLINK("https://leilaoonline.net/lote/detalhe/196685", "045")</f>
      </c>
      <c r="B16" s="4" t="s">
        <f>=HYPERLINK("https://leilaoonline.net/lote/detalhe/196685",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=HYPERLINK("https://leilaoonline.net/lote/detalhe/196687", "050")</f>
      </c>
      <c r="B17" s="4" t="s">
        <f>=HYPERLINK("https://leilaoonline.net/lote/detalhe/196687",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=HYPERLINK("https://leilaoonline.net/lote/detalhe/196688", "055")</f>
      </c>
      <c r="B18" s="4" t="s">
        <f>=HYPERLINK("https://leilaoonline.net/lote/detalhe/196688",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=HYPERLINK("https://leilaoonline.net/lote/detalhe/196689", "060")</f>
      </c>
      <c r="B19" s="4" t="s">
        <f>=HYPERLINK("https://leilaoonline.net/lote/detalhe/196689",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=HYPERLINK("https://leilaoonline.net/lote/detalhe/196690", "065")</f>
      </c>
      <c r="B20" s="4" t="s">
        <f>=HYPERLINK("https://leilaoonline.net/lote/detalhe/196690",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=HYPERLINK("https://leilaoonline.net/lote/detalhe/196777", "070")</f>
      </c>
      <c r="B21" s="4" t="s">
        <f>=HYPERLINK("https://leilaoonline.net/lote/detalhe/196777",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=HYPERLINK("https://leilaoonline.net/lote/detalhe/196778", "075")</f>
      </c>
      <c r="B22" s="4" t="s">
        <f>=HYPERLINK("https://leilaoonline.net/lote/detalhe/196778",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=HYPERLINK("https://leilaoonline.net/lote/detalhe/196779", "080")</f>
      </c>
      <c r="B23" s="4" t="s">
        <f>=HYPERLINK("https://leilaoonline.net/lote/detalhe/196779",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