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=HYPERLINK("https://leilaoonline.net/lote/detalhe/196616", "001")</f>
      </c>
      <c r="B11" s="4" t="s">
        <f>=HYPERLINK("https://leilaoonline.net/lote/detalhe/196616",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=HYPERLINK("https://leilaoonline.net/lote/detalhe/196630", "002")</f>
      </c>
      <c r="B12" s="4" t="s">
        <f>=HYPERLINK("https://leilaoonline.net/lote/detalhe/196630",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=HYPERLINK("https://leilaoonline.net/lote/detalhe/196632", "003")</f>
      </c>
      <c r="B13" s="4" t="s">
        <f>=HYPERLINK("https://leilaoonline.net/lote/detalhe/196632",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=HYPERLINK("https://leilaoonline.net/lote/detalhe/196617", "004")</f>
      </c>
      <c r="B14" s="4" t="s">
        <f>=HYPERLINK("https://leilaoonline.net/lote/detalhe/196617",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=HYPERLINK("https://leilaoonline.net/lote/detalhe/196638", "005")</f>
      </c>
      <c r="B15" s="4" t="s">
        <f>=HYPERLINK("https://leilaoonline.net/lote/detalhe/196638",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=HYPERLINK("https://leilaoonline.net/lote/detalhe/196619", "006")</f>
      </c>
      <c r="B16" s="4" t="s">
        <f>=HYPERLINK("https://leilaoonline.net/lote/detalhe/196619",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=HYPERLINK("https://leilaoonline.net/lote/detalhe/196624", "007")</f>
      </c>
      <c r="B17" s="4" t="s">
        <f>=HYPERLINK("https://leilaoonline.net/lote/detalhe/196624",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=HYPERLINK("https://leilaoonline.net/lote/detalhe/196636", "008")</f>
      </c>
      <c r="B18" s="4" t="s">
        <f>=HYPERLINK("https://leilaoonline.net/lote/detalhe/196636",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=HYPERLINK("https://leilaoonline.net/lote/detalhe/196615", "009")</f>
      </c>
      <c r="B19" s="4" t="s">
        <f>=HYPERLINK("https://leilaoonline.net/lote/detalhe/196615",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=HYPERLINK("https://leilaoonline.net/lote/detalhe/196613", "010")</f>
      </c>
      <c r="B20" s="4" t="s">
        <f>=HYPERLINK("https://leilaoonline.net/lote/detalhe/196613",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=HYPERLINK("https://leilaoonline.net/lote/detalhe/196621", "011")</f>
      </c>
      <c r="B21" s="4" t="s">
        <f>=HYPERLINK("https://leilaoonline.net/lote/detalhe/196621",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=HYPERLINK("https://leilaoonline.net/lote/detalhe/196686", "012")</f>
      </c>
      <c r="B22" s="4" t="s">
        <f>=HYPERLINK("https://leilaoonline.net/lote/detalhe/196686",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=HYPERLINK("https://leilaoonline.net/lote/detalhe/196631", "013")</f>
      </c>
      <c r="B23" s="4" t="s">
        <f>=HYPERLINK("https://leilaoonline.net/lote/detalhe/196631",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=HYPERLINK("https://leilaoonline.net/lote/detalhe/196623", "014")</f>
      </c>
      <c r="B24" s="4" t="s">
        <f>=HYPERLINK("https://leilaoonline.net/lote/detalhe/196623",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=HYPERLINK("https://leilaoonline.net/lote/detalhe/196629", "015")</f>
      </c>
      <c r="B25" s="4" t="s">
        <f>=HYPERLINK("https://leilaoonline.net/lote/detalhe/196629",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=HYPERLINK("https://leilaoonline.net/lote/detalhe/196639", "017")</f>
      </c>
      <c r="B26" s="4" t="s">
        <f>=HYPERLINK("https://leilaoonline.net/lote/detalhe/196639",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=HYPERLINK("https://leilaoonline.net/lote/detalhe/196611", "018")</f>
      </c>
      <c r="B27" s="4" t="s">
        <f>=HYPERLINK("https://leilaoonline.net/lote/detalhe/196611",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=HYPERLINK("https://leilaoonline.net/lote/detalhe/196622", "019")</f>
      </c>
      <c r="B28" s="4" t="s">
        <f>=HYPERLINK("https://leilaoonline.net/lote/detalhe/196622",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=HYPERLINK("https://leilaoonline.net/lote/detalhe/196634", "020")</f>
      </c>
      <c r="B29" s="4" t="s">
        <f>=HYPERLINK("https://leilaoonline.net/lote/detalhe/196634",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=HYPERLINK("https://leilaoonline.net/lote/detalhe/196628", "021")</f>
      </c>
      <c r="B30" s="4" t="s">
        <f>=HYPERLINK("https://leilaoonline.net/lote/detalhe/196628",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=HYPERLINK("https://leilaoonline.net/lote/detalhe/196620", "022")</f>
      </c>
      <c r="B31" s="4" t="s">
        <f>=HYPERLINK("https://leilaoonline.net/lote/detalhe/196620",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=HYPERLINK("https://leilaoonline.net/lote/detalhe/196618", "023")</f>
      </c>
      <c r="B32" s="4" t="s">
        <f>=HYPERLINK("https://leilaoonline.net/lote/detalhe/196618",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=HYPERLINK("https://leilaoonline.net/lote/detalhe/196627", "024")</f>
      </c>
      <c r="B33" s="4" t="s">
        <f>=HYPERLINK("https://leilaoonline.net/lote/detalhe/196627",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=HYPERLINK("https://leilaoonline.net/lote/detalhe/196633", "025")</f>
      </c>
      <c r="B34" s="4" t="s">
        <f>=HYPERLINK("https://leilaoonline.net/lote/detalhe/196633",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=HYPERLINK("https://leilaoonline.net/lote/detalhe/196635", "026")</f>
      </c>
      <c r="B35" s="4" t="s">
        <f>=HYPERLINK("https://leilaoonline.net/lote/detalhe/196635",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=HYPERLINK("https://leilaoonline.net/lote/detalhe/196612", "027")</f>
      </c>
      <c r="B36" s="4" t="s">
        <f>=HYPERLINK("https://leilaoonline.net/lote/detalhe/196612",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=HYPERLINK("https://leilaoonline.net/lote/detalhe/196625", "028")</f>
      </c>
      <c r="B37" s="4" t="s">
        <f>=HYPERLINK("https://leilaoonline.net/lote/detalhe/196625",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=HYPERLINK("https://leilaoonline.net/lote/detalhe/196637", "029")</f>
      </c>
      <c r="B38" s="4" t="s">
        <f>=HYPERLINK("https://leilaoonline.net/lote/detalhe/196637",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=HYPERLINK("https://leilaoonline.net/lote/detalhe/196626", "030")</f>
      </c>
      <c r="B39" s="4" t="s">
        <f>=HYPERLINK("https://leilaoonline.net/lote/detalhe/196626",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=HYPERLINK("https://leilaoonline.net/lote/detalhe/196614", "031")</f>
      </c>
      <c r="B40" s="4" t="s">
        <f>=HYPERLINK("https://leilaoonline.net/lote/detalhe/196614",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2026-04-13T11:23:04.00Z</dcterms:created>
  <dc:creator>Tellks Tecnologia</dc:creator>
  <cp:revision>0</cp:revision>
</cp:coreProperties>
</file>