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=HYPERLINK("https://leilaoonline.net/lote/detalhe/196396", "001")</f>
      </c>
      <c r="B11" s="4" t="s">
        <f>=HYPERLINK("https://leilaoonline.net/lote/detalhe/196396",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=HYPERLINK("https://leilaoonline.net/lote/detalhe/196390", "002")</f>
      </c>
      <c r="B12" s="4" t="s">
        <f>=HYPERLINK("https://leilaoonline.net/lote/detalhe/196390",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=HYPERLINK("https://leilaoonline.net/lote/detalhe/196405", "003")</f>
      </c>
      <c r="B13" s="4" t="s">
        <f>=HYPERLINK("https://leilaoonline.net/lote/detalhe/196405",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=HYPERLINK("https://leilaoonline.net/lote/detalhe/196398", "004")</f>
      </c>
      <c r="B14" s="4" t="s">
        <f>=HYPERLINK("https://leilaoonline.net/lote/detalhe/196398",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=HYPERLINK("https://leilaoonline.net/lote/detalhe/196422", "005")</f>
      </c>
      <c r="B15" s="4" t="s">
        <f>=HYPERLINK("https://leilaoonline.net/lote/detalhe/196422",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=HYPERLINK("https://leilaoonline.net/lote/detalhe/196426", "006")</f>
      </c>
      <c r="B16" s="4" t="s">
        <f>=HYPERLINK("https://leilaoonline.net/lote/detalhe/196426",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=HYPERLINK("https://leilaoonline.net/lote/detalhe/196391", "007")</f>
      </c>
      <c r="B17" s="4" t="s">
        <f>=HYPERLINK("https://leilaoonline.net/lote/detalhe/196391",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=HYPERLINK("https://leilaoonline.net/lote/detalhe/196399", "008")</f>
      </c>
      <c r="B18" s="4" t="s">
        <f>=HYPERLINK("https://leilaoonline.net/lote/detalhe/196399",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=HYPERLINK("https://leilaoonline.net/lote/detalhe/196395", "009")</f>
      </c>
      <c r="B19" s="4" t="s">
        <f>=HYPERLINK("https://leilaoonline.net/lote/detalhe/196395",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=HYPERLINK("https://leilaoonline.net/lote/detalhe/196420", "010")</f>
      </c>
      <c r="B20" s="4" t="s">
        <f>=HYPERLINK("https://leilaoonline.net/lote/detalhe/196420",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=HYPERLINK("https://leilaoonline.net/lote/detalhe/196411", "011")</f>
      </c>
      <c r="B21" s="4" t="s">
        <f>=HYPERLINK("https://leilaoonline.net/lote/detalhe/196411",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=HYPERLINK("https://leilaoonline.net/lote/detalhe/196410", "012")</f>
      </c>
      <c r="B22" s="4" t="s">
        <f>=HYPERLINK("https://leilaoonline.net/lote/detalhe/196410",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=HYPERLINK("https://leilaoonline.net/lote/detalhe/196401", "013")</f>
      </c>
      <c r="B23" s="4" t="s">
        <f>=HYPERLINK("https://leilaoonline.net/lote/detalhe/196401",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=HYPERLINK("https://leilaoonline.net/lote/detalhe/196425", "014")</f>
      </c>
      <c r="B24" s="4" t="s">
        <f>=HYPERLINK("https://leilaoonline.net/lote/detalhe/196425",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=HYPERLINK("https://leilaoonline.net/lote/detalhe/196404", "015")</f>
      </c>
      <c r="B25" s="4" t="s">
        <f>=HYPERLINK("https://leilaoonline.net/lote/detalhe/196404",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=HYPERLINK("https://leilaoonline.net/lote/detalhe/196403", "016")</f>
      </c>
      <c r="B26" s="4" t="s">
        <f>=HYPERLINK("https://leilaoonline.net/lote/detalhe/196403",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=HYPERLINK("https://leilaoonline.net/lote/detalhe/196427", "017")</f>
      </c>
      <c r="B27" s="4" t="s">
        <f>=HYPERLINK("https://leilaoonline.net/lote/detalhe/196427",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=HYPERLINK("https://leilaoonline.net/lote/detalhe/196394", "018")</f>
      </c>
      <c r="B28" s="4" t="s">
        <f>=HYPERLINK("https://leilaoonline.net/lote/detalhe/196394",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=HYPERLINK("https://leilaoonline.net/lote/detalhe/196409", "019")</f>
      </c>
      <c r="B29" s="4" t="s">
        <f>=HYPERLINK("https://leilaoonline.net/lote/detalhe/196409",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=HYPERLINK("https://leilaoonline.net/lote/detalhe/196416", "020")</f>
      </c>
      <c r="B30" s="4" t="s">
        <f>=HYPERLINK("https://leilaoonline.net/lote/detalhe/196416",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=HYPERLINK("https://leilaoonline.net/lote/detalhe/196419", "021")</f>
      </c>
      <c r="B31" s="4" t="s">
        <f>=HYPERLINK("https://leilaoonline.net/lote/detalhe/196419",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=HYPERLINK("https://leilaoonline.net/lote/detalhe/196430", "022")</f>
      </c>
      <c r="B32" s="4" t="s">
        <f>=HYPERLINK("https://leilaoonline.net/lote/detalhe/196430",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=HYPERLINK("https://leilaoonline.net/lote/detalhe/196407", "023")</f>
      </c>
      <c r="B33" s="4" t="s">
        <f>=HYPERLINK("https://leilaoonline.net/lote/detalhe/196407",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=HYPERLINK("https://leilaoonline.net/lote/detalhe/196392", "024")</f>
      </c>
      <c r="B34" s="4" t="s">
        <f>=HYPERLINK("https://leilaoonline.net/lote/detalhe/196392",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=HYPERLINK("https://leilaoonline.net/lote/detalhe/196428", "025")</f>
      </c>
      <c r="B35" s="4" t="s">
        <f>=HYPERLINK("https://leilaoonline.net/lote/detalhe/196428",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=HYPERLINK("https://leilaoonline.net/lote/detalhe/196412", "026")</f>
      </c>
      <c r="B36" s="4" t="s">
        <f>=HYPERLINK("https://leilaoonline.net/lote/detalhe/196412",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=HYPERLINK("https://leilaoonline.net/lote/detalhe/196429", "027")</f>
      </c>
      <c r="B37" s="4" t="s">
        <f>=HYPERLINK("https://leilaoonline.net/lote/detalhe/196429",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=HYPERLINK("https://leilaoonline.net/lote/detalhe/196400", "028")</f>
      </c>
      <c r="B38" s="4" t="s">
        <f>=HYPERLINK("https://leilaoonline.net/lote/detalhe/196400",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=HYPERLINK("https://leilaoonline.net/lote/detalhe/196418", "029")</f>
      </c>
      <c r="B39" s="4" t="s">
        <f>=HYPERLINK("https://leilaoonline.net/lote/detalhe/196418",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=HYPERLINK("https://leilaoonline.net/lote/detalhe/196402", "030")</f>
      </c>
      <c r="B40" s="4" t="s">
        <f>=HYPERLINK("https://leilaoonline.net/lote/detalhe/196402",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=HYPERLINK("https://leilaoonline.net/lote/detalhe/196397", "031")</f>
      </c>
      <c r="B41" s="4" t="s">
        <f>=HYPERLINK("https://leilaoonline.net/lote/detalhe/196397",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=HYPERLINK("https://leilaoonline.net/lote/detalhe/196421", "032")</f>
      </c>
      <c r="B42" s="4" t="s">
        <f>=HYPERLINK("https://leilaoonline.net/lote/detalhe/196421",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=HYPERLINK("https://leilaoonline.net/lote/detalhe/196406", "033")</f>
      </c>
      <c r="B43" s="4" t="s">
        <f>=HYPERLINK("https://leilaoonline.net/lote/detalhe/196406",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=HYPERLINK("https://leilaoonline.net/lote/detalhe/196415", "034")</f>
      </c>
      <c r="B44" s="4" t="s">
        <f>=HYPERLINK("https://leilaoonline.net/lote/detalhe/196415",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=HYPERLINK("https://leilaoonline.net/lote/detalhe/196431", "035")</f>
      </c>
      <c r="B45" s="4" t="s">
        <f>=HYPERLINK("https://leilaoonline.net/lote/detalhe/196431",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=HYPERLINK("https://leilaoonline.net/lote/detalhe/196413", "036")</f>
      </c>
      <c r="B46" s="4" t="s">
        <f>=HYPERLINK("https://leilaoonline.net/lote/detalhe/196413",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=HYPERLINK("https://leilaoonline.net/lote/detalhe/196439", "037")</f>
      </c>
      <c r="B47" s="4" t="s">
        <f>=HYPERLINK("https://leilaoonline.net/lote/detalhe/196439",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=HYPERLINK("https://leilaoonline.net/lote/detalhe/196393", "038")</f>
      </c>
      <c r="B48" s="4" t="s">
        <f>=HYPERLINK("https://leilaoonline.net/lote/detalhe/196393",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=HYPERLINK("https://leilaoonline.net/lote/detalhe/196414", "039")</f>
      </c>
      <c r="B49" s="4" t="s">
        <f>=HYPERLINK("https://leilaoonline.net/lote/detalhe/196414",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=HYPERLINK("https://leilaoonline.net/lote/detalhe/196408", "040")</f>
      </c>
      <c r="B50" s="4" t="s">
        <f>=HYPERLINK("https://leilaoonline.net/lote/detalhe/196408",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=HYPERLINK("https://leilaoonline.net/lote/detalhe/196434", "041")</f>
      </c>
      <c r="B51" s="4" t="s">
        <f>=HYPERLINK("https://leilaoonline.net/lote/detalhe/196434",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=HYPERLINK("https://leilaoonline.net/lote/detalhe/196424", "042")</f>
      </c>
      <c r="B52" s="4" t="s">
        <f>=HYPERLINK("https://leilaoonline.net/lote/detalhe/196424",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=HYPERLINK("https://leilaoonline.net/lote/detalhe/196437", "043")</f>
      </c>
      <c r="B53" s="4" t="s">
        <f>=HYPERLINK("https://leilaoonline.net/lote/detalhe/196437",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=HYPERLINK("https://leilaoonline.net/lote/detalhe/196423", "044")</f>
      </c>
      <c r="B54" s="4" t="s">
        <f>=HYPERLINK("https://leilaoonline.net/lote/detalhe/196423",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=HYPERLINK("https://leilaoonline.net/lote/detalhe/196433", "045")</f>
      </c>
      <c r="B55" s="4" t="s">
        <f>=HYPERLINK("https://leilaoonline.net/lote/detalhe/196433",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=HYPERLINK("https://leilaoonline.net/lote/detalhe/196417", "046")</f>
      </c>
      <c r="B56" s="4" t="s">
        <f>=HYPERLINK("https://leilaoonline.net/lote/detalhe/196417",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=HYPERLINK("https://leilaoonline.net/lote/detalhe/196432", "047")</f>
      </c>
      <c r="B57" s="4" t="s">
        <f>=HYPERLINK("https://leilaoonline.net/lote/detalhe/196432",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=HYPERLINK("https://leilaoonline.net/lote/detalhe/196438", "048")</f>
      </c>
      <c r="B58" s="4" t="s">
        <f>=HYPERLINK("https://leilaoonline.net/lote/detalhe/196438",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=HYPERLINK("https://leilaoonline.net/lote/detalhe/196436", "049")</f>
      </c>
      <c r="B59" s="4" t="s">
        <f>=HYPERLINK("https://leilaoonline.net/lote/detalhe/196436",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=HYPERLINK("https://leilaoonline.net/lote/detalhe/196435", "050")</f>
      </c>
      <c r="B60" s="4" t="s">
        <f>=HYPERLINK("https://leilaoonline.net/lote/detalhe/196435",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