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=HYPERLINK("https://leilaoonline.net/lote/detalhe/195812", "1000")</f>
      </c>
      <c r="B11" s="4" t="s">
        <f>=HYPERLINK("https://leilaoonline.net/lote/detalhe/195812",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=HYPERLINK("https://leilaoonline.net/lote/detalhe/195810", "1002")</f>
      </c>
      <c r="B12" s="4" t="s">
        <f>=HYPERLINK("https://leilaoonline.net/lote/detalhe/195810",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=HYPERLINK("https://leilaoonline.net/lote/detalhe/195839", "1003")</f>
      </c>
      <c r="B13" s="4" t="s">
        <f>=HYPERLINK("https://leilaoonline.net/lote/detalhe/195839",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=HYPERLINK("https://leilaoonline.net/lote/detalhe/195816", "1004")</f>
      </c>
      <c r="B14" s="4" t="s">
        <f>=HYPERLINK("https://leilaoonline.net/lote/detalhe/195816",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=HYPERLINK("https://leilaoonline.net/lote/detalhe/195831", "1005")</f>
      </c>
      <c r="B15" s="4" t="s">
        <f>=HYPERLINK("https://leilaoonline.net/lote/detalhe/195831",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=HYPERLINK("https://leilaoonline.net/lote/detalhe/195832", "1006")</f>
      </c>
      <c r="B16" s="4" t="s">
        <f>=HYPERLINK("https://leilaoonline.net/lote/detalhe/195832",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=HYPERLINK("https://leilaoonline.net/lote/detalhe/195823", "1008")</f>
      </c>
      <c r="B17" s="4" t="s">
        <f>=HYPERLINK("https://leilaoonline.net/lote/detalhe/195823",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=HYPERLINK("https://leilaoonline.net/lote/detalhe/195828", "1009")</f>
      </c>
      <c r="B18" s="4" t="s">
        <f>=HYPERLINK("https://leilaoonline.net/lote/detalhe/195828",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=HYPERLINK("https://leilaoonline.net/lote/detalhe/195834", "1010")</f>
      </c>
      <c r="B19" s="4" t="s">
        <f>=HYPERLINK("https://leilaoonline.net/lote/detalhe/195834",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=HYPERLINK("https://leilaoonline.net/lote/detalhe/195821", "1012")</f>
      </c>
      <c r="B20" s="4" t="s">
        <f>=HYPERLINK("https://leilaoonline.net/lote/detalhe/195821",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=HYPERLINK("https://leilaoonline.net/lote/detalhe/195837", "1014")</f>
      </c>
      <c r="B21" s="4" t="s">
        <f>=HYPERLINK("https://leilaoonline.net/lote/detalhe/195837",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=HYPERLINK("https://leilaoonline.net/lote/detalhe/195824", "1016")</f>
      </c>
      <c r="B22" s="4" t="s">
        <f>=HYPERLINK("https://leilaoonline.net/lote/detalhe/195824",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=HYPERLINK("https://leilaoonline.net/lote/detalhe/195826", "1017")</f>
      </c>
      <c r="B23" s="4" t="s">
        <f>=HYPERLINK("https://leilaoonline.net/lote/detalhe/195826",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=HYPERLINK("https://leilaoonline.net/lote/detalhe/195827", "1019")</f>
      </c>
      <c r="B24" s="4" t="s">
        <f>=HYPERLINK("https://leilaoonline.net/lote/detalhe/195827",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=HYPERLINK("https://leilaoonline.net/lote/detalhe/198788", "2000")</f>
      </c>
      <c r="B25" s="4" t="s">
        <f>=HYPERLINK("https://leilaoonline.net/lote/detalhe/198788",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=HYPERLINK("https://leilaoonline.net/lote/detalhe/195835", "2001")</f>
      </c>
      <c r="B26" s="4" t="s">
        <f>=HYPERLINK("https://leilaoonline.net/lote/detalhe/195835",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=HYPERLINK("https://leilaoonline.net/lote/detalhe/195843", "2003")</f>
      </c>
      <c r="B27" s="4" t="s">
        <f>=HYPERLINK("https://leilaoonline.net/lote/detalhe/195843",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=HYPERLINK("https://leilaoonline.net/lote/detalhe/195819", "2004")</f>
      </c>
      <c r="B28" s="4" t="s">
        <f>=HYPERLINK("https://leilaoonline.net/lote/detalhe/195819",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=HYPERLINK("https://leilaoonline.net/lote/detalhe/195820", "2005")</f>
      </c>
      <c r="B29" s="4" t="s">
        <f>=HYPERLINK("https://leilaoonline.net/lote/detalhe/195820",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=HYPERLINK("https://leilaoonline.net/lote/detalhe/195844", "2006")</f>
      </c>
      <c r="B30" s="4" t="s">
        <f>=HYPERLINK("https://leilaoonline.net/lote/detalhe/195844",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=HYPERLINK("https://leilaoonline.net/lote/detalhe/195822", "2009")</f>
      </c>
      <c r="B31" s="4" t="s">
        <f>=HYPERLINK("https://leilaoonline.net/lote/detalhe/195822",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=HYPERLINK("https://leilaoonline.net/lote/detalhe/195829", "2011")</f>
      </c>
      <c r="B32" s="4" t="s">
        <f>=HYPERLINK("https://leilaoonline.net/lote/detalhe/195829",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=HYPERLINK("https://leilaoonline.net/lote/detalhe/195830", "4001")</f>
      </c>
      <c r="B33" s="4" t="s">
        <f>=HYPERLINK("https://leilaoonline.net/lote/detalhe/195830",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=HYPERLINK("https://leilaoonline.net/lote/detalhe/195808", "4003")</f>
      </c>
      <c r="B34" s="4" t="s">
        <f>=HYPERLINK("https://leilaoonline.net/lote/detalhe/195808",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=HYPERLINK("https://leilaoonline.net/lote/detalhe/195807", "4004")</f>
      </c>
      <c r="B35" s="4" t="s">
        <f>=HYPERLINK("https://leilaoonline.net/lote/detalhe/195807",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=HYPERLINK("https://leilaoonline.net/lote/detalhe/195815", "4005")</f>
      </c>
      <c r="B36" s="4" t="s">
        <f>=HYPERLINK("https://leilaoonline.net/lote/detalhe/195815",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=HYPERLINK("https://leilaoonline.net/lote/detalhe/195836", "4006")</f>
      </c>
      <c r="B37" s="4" t="s">
        <f>=HYPERLINK("https://leilaoonline.net/lote/detalhe/195836",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=HYPERLINK("https://leilaoonline.net/lote/detalhe/195809", "7001")</f>
      </c>
      <c r="B38" s="4" t="s">
        <f>=HYPERLINK("https://leilaoonline.net/lote/detalhe/195809",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=HYPERLINK("https://leilaoonline.net/lote/detalhe/195842", "7002")</f>
      </c>
      <c r="B39" s="4" t="s">
        <f>=HYPERLINK("https://leilaoonline.net/lote/detalhe/195842",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=HYPERLINK("https://leilaoonline.net/lote/detalhe/195817", "7003")</f>
      </c>
      <c r="B40" s="4" t="s">
        <f>=HYPERLINK("https://leilaoonline.net/lote/detalhe/195817",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=HYPERLINK("https://leilaoonline.net/lote/detalhe/198921", "7004")</f>
      </c>
      <c r="B41" s="4" t="s">
        <f>=HYPERLINK("https://leilaoonline.net/lote/detalhe/198921",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=HYPERLINK("https://leilaoonline.net/lote/detalhe/195840", "7005")</f>
      </c>
      <c r="B42" s="4" t="s">
        <f>=HYPERLINK("https://leilaoonline.net/lote/detalhe/195840",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=HYPERLINK("https://leilaoonline.net/lote/detalhe/195833", "7006")</f>
      </c>
      <c r="B43" s="4" t="s">
        <f>=HYPERLINK("https://leilaoonline.net/lote/detalhe/195833",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=HYPERLINK("https://leilaoonline.net/lote/detalhe/195811", "7014")</f>
      </c>
      <c r="B44" s="4" t="s">
        <f>=HYPERLINK("https://leilaoonline.net/lote/detalhe/195811",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2026-05-23T15:02:23.00Z</dcterms:created>
  <dc:creator>Tellks Tecnologia</dc:creator>
  <cp:revision>0</cp:revision>
</cp:coreProperties>
</file>