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=HYPERLINK("https://leilaoonline.net/lote/detalhe/196190", "3000")</f>
      </c>
      <c r="B11" s="4" t="s">
        <f>=HYPERLINK("https://leilaoonline.net/lote/detalhe/196190",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=HYPERLINK("https://leilaoonline.net/lote/detalhe/196989", "3001")</f>
      </c>
      <c r="B12" s="4" t="s">
        <f>=HYPERLINK("https://leilaoonline.net/lote/detalhe/196989",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=HYPERLINK("https://leilaoonline.net/lote/detalhe/196140", "3002")</f>
      </c>
      <c r="B13" s="4" t="s">
        <f>=HYPERLINK("https://leilaoonline.net/lote/detalhe/196140",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=HYPERLINK("https://leilaoonline.net/lote/detalhe/196150", "3003")</f>
      </c>
      <c r="B14" s="4" t="s">
        <f>=HYPERLINK("https://leilaoonline.net/lote/detalhe/196150",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=HYPERLINK("https://leilaoonline.net/lote/detalhe/196154", "3004")</f>
      </c>
      <c r="B15" s="4" t="s">
        <f>=HYPERLINK("https://leilaoonline.net/lote/detalhe/196154",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=HYPERLINK("https://leilaoonline.net/lote/detalhe/196156", "3005")</f>
      </c>
      <c r="B16" s="4" t="s">
        <f>=HYPERLINK("https://leilaoonline.net/lote/detalhe/196156",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=HYPERLINK("https://leilaoonline.net/lote/detalhe/196164", "3006")</f>
      </c>
      <c r="B17" s="4" t="s">
        <f>=HYPERLINK("https://leilaoonline.net/lote/detalhe/196164",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=HYPERLINK("https://leilaoonline.net/lote/detalhe/196169", "3007")</f>
      </c>
      <c r="B18" s="4" t="s">
        <f>=HYPERLINK("https://leilaoonline.net/lote/detalhe/196169",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=HYPERLINK("https://leilaoonline.net/lote/detalhe/196136", "3008")</f>
      </c>
      <c r="B19" s="4" t="s">
        <f>=HYPERLINK("https://leilaoonline.net/lote/detalhe/196136",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=HYPERLINK("https://leilaoonline.net/lote/detalhe/196210", "3009")</f>
      </c>
      <c r="B20" s="4" t="s">
        <f>=HYPERLINK("https://leilaoonline.net/lote/detalhe/196210",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=HYPERLINK("https://leilaoonline.net/lote/detalhe/196141", "3010")</f>
      </c>
      <c r="B21" s="4" t="s">
        <f>=HYPERLINK("https://leilaoonline.net/lote/detalhe/196141",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=HYPERLINK("https://leilaoonline.net/lote/detalhe/197396", "3011")</f>
      </c>
      <c r="B22" s="4" t="s">
        <f>=HYPERLINK("https://leilaoonline.net/lote/detalhe/197396",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=HYPERLINK("https://leilaoonline.net/lote/detalhe/196144", "3012")</f>
      </c>
      <c r="B23" s="4" t="s">
        <f>=HYPERLINK("https://leilaoonline.net/lote/detalhe/196144",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=HYPERLINK("https://leilaoonline.net/lote/detalhe/196189", "3013")</f>
      </c>
      <c r="B24" s="4" t="s">
        <f>=HYPERLINK("https://leilaoonline.net/lote/detalhe/196189",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=HYPERLINK("https://leilaoonline.net/lote/detalhe/196160", "3014")</f>
      </c>
      <c r="B25" s="4" t="s">
        <f>=HYPERLINK("https://leilaoonline.net/lote/detalhe/196160",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=HYPERLINK("https://leilaoonline.net/lote/detalhe/196203", "3015")</f>
      </c>
      <c r="B26" s="4" t="s">
        <f>=HYPERLINK("https://leilaoonline.net/lote/detalhe/196203",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=HYPERLINK("https://leilaoonline.net/lote/detalhe/196202", "3016")</f>
      </c>
      <c r="B27" s="4" t="s">
        <f>=HYPERLINK("https://leilaoonline.net/lote/detalhe/196202",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=HYPERLINK("https://leilaoonline.net/lote/detalhe/196204", "3017")</f>
      </c>
      <c r="B28" s="4" t="s">
        <f>=HYPERLINK("https://leilaoonline.net/lote/detalhe/196204",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=HYPERLINK("https://leilaoonline.net/lote/detalhe/196205", "3018")</f>
      </c>
      <c r="B29" s="4" t="s">
        <f>=HYPERLINK("https://leilaoonline.net/lote/detalhe/196205",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=HYPERLINK("https://leilaoonline.net/lote/detalhe/196488", "5000")</f>
      </c>
      <c r="B30" s="4" t="s">
        <f>=HYPERLINK("https://leilaoonline.net/lote/detalhe/196488",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=HYPERLINK("https://leilaoonline.net/lote/detalhe/196208", "5001")</f>
      </c>
      <c r="B31" s="4" t="s">
        <f>=HYPERLINK("https://leilaoonline.net/lote/detalhe/196208",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=HYPERLINK("https://leilaoonline.net/lote/detalhe/196209", "5002")</f>
      </c>
      <c r="B32" s="4" t="s">
        <f>=HYPERLINK("https://leilaoonline.net/lote/detalhe/196209",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=HYPERLINK("https://leilaoonline.net/lote/detalhe/196174", "5006")</f>
      </c>
      <c r="B33" s="4" t="s">
        <f>=HYPERLINK("https://leilaoonline.net/lote/detalhe/196174",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=HYPERLINK("https://leilaoonline.net/lote/detalhe/196146", "5007")</f>
      </c>
      <c r="B34" s="4" t="s">
        <f>=HYPERLINK("https://leilaoonline.net/lote/detalhe/196146",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=HYPERLINK("https://leilaoonline.net/lote/detalhe/196162", "5008")</f>
      </c>
      <c r="B35" s="4" t="s">
        <f>=HYPERLINK("https://leilaoonline.net/lote/detalhe/196162",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=HYPERLINK("https://leilaoonline.net/lote/detalhe/196206", "5010")</f>
      </c>
      <c r="B36" s="4" t="s">
        <f>=HYPERLINK("https://leilaoonline.net/lote/detalhe/196206",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=HYPERLINK("https://leilaoonline.net/lote/detalhe/196176", "5011")</f>
      </c>
      <c r="B37" s="4" t="s">
        <f>=HYPERLINK("https://leilaoonline.net/lote/detalhe/196176",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=HYPERLINK("https://leilaoonline.net/lote/detalhe/196175", "5012")</f>
      </c>
      <c r="B38" s="4" t="s">
        <f>=HYPERLINK("https://leilaoonline.net/lote/detalhe/196175",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=HYPERLINK("https://leilaoonline.net/lote/detalhe/196181", "5013")</f>
      </c>
      <c r="B39" s="4" t="s">
        <f>=HYPERLINK("https://leilaoonline.net/lote/detalhe/196181",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=HYPERLINK("https://leilaoonline.net/lote/detalhe/196179", "5014")</f>
      </c>
      <c r="B40" s="4" t="s">
        <f>=HYPERLINK("https://leilaoonline.net/lote/detalhe/196179",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=HYPERLINK("https://leilaoonline.net/lote/detalhe/196177", "5015")</f>
      </c>
      <c r="B41" s="4" t="s">
        <f>=HYPERLINK("https://leilaoonline.net/lote/detalhe/196177",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=HYPERLINK("https://leilaoonline.net/lote/detalhe/196180", "5016")</f>
      </c>
      <c r="B42" s="4" t="s">
        <f>=HYPERLINK("https://leilaoonline.net/lote/detalhe/196180",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=HYPERLINK("https://leilaoonline.net/lote/detalhe/196186", "5017")</f>
      </c>
      <c r="B43" s="4" t="s">
        <f>=HYPERLINK("https://leilaoonline.net/lote/detalhe/196186",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=HYPERLINK("https://leilaoonline.net/lote/detalhe/196191", "5018")</f>
      </c>
      <c r="B44" s="4" t="s">
        <f>=HYPERLINK("https://leilaoonline.net/lote/detalhe/196191",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=HYPERLINK("https://leilaoonline.net/lote/detalhe/196192", "5019")</f>
      </c>
      <c r="B45" s="4" t="s">
        <f>=HYPERLINK("https://leilaoonline.net/lote/detalhe/196192",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=HYPERLINK("https://leilaoonline.net/lote/detalhe/196201", "5020")</f>
      </c>
      <c r="B46" s="4" t="s">
        <f>=HYPERLINK("https://leilaoonline.net/lote/detalhe/196201",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=HYPERLINK("https://leilaoonline.net/lote/detalhe/196126", "5022")</f>
      </c>
      <c r="B47" s="4" t="s">
        <f>=HYPERLINK("https://leilaoonline.net/lote/detalhe/196126",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=HYPERLINK("https://leilaoonline.net/lote/detalhe/196127", "5023")</f>
      </c>
      <c r="B48" s="4" t="s">
        <f>=HYPERLINK("https://leilaoonline.net/lote/detalhe/196127",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=HYPERLINK("https://leilaoonline.net/lote/detalhe/196128", "5024")</f>
      </c>
      <c r="B49" s="4" t="s">
        <f>=HYPERLINK("https://leilaoonline.net/lote/detalhe/196128",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=HYPERLINK("https://leilaoonline.net/lote/detalhe/196161", "5025")</f>
      </c>
      <c r="B50" s="4" t="s">
        <f>=HYPERLINK("https://leilaoonline.net/lote/detalhe/196161",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=HYPERLINK("https://leilaoonline.net/lote/detalhe/198784", "5026")</f>
      </c>
      <c r="B51" s="4" t="s">
        <f>=HYPERLINK("https://leilaoonline.net/lote/detalhe/198784",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=HYPERLINK("https://leilaoonline.net/lote/detalhe/198785", "5027")</f>
      </c>
      <c r="B52" s="4" t="s">
        <f>=HYPERLINK("https://leilaoonline.net/lote/detalhe/198785",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=HYPERLINK("https://leilaoonline.net/lote/detalhe/198787", "5028")</f>
      </c>
      <c r="B53" s="4" t="s">
        <f>=HYPERLINK("https://leilaoonline.net/lote/detalhe/198787",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=HYPERLINK("https://leilaoonline.net/lote/detalhe/198786", "5029")</f>
      </c>
      <c r="B54" s="4" t="s">
        <f>=HYPERLINK("https://leilaoonline.net/lote/detalhe/198786",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=HYPERLINK("https://leilaoonline.net/lote/detalhe/196211", "6000")</f>
      </c>
      <c r="B55" s="4" t="s">
        <f>=HYPERLINK("https://leilaoonline.net/lote/detalhe/196211",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=HYPERLINK("https://leilaoonline.net/lote/detalhe/196142", "6001")</f>
      </c>
      <c r="B56" s="4" t="s">
        <f>=HYPERLINK("https://leilaoonline.net/lote/detalhe/196142",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=HYPERLINK("https://leilaoonline.net/lote/detalhe/196199", "6002")</f>
      </c>
      <c r="B57" s="4" t="s">
        <f>=HYPERLINK("https://leilaoonline.net/lote/detalhe/196199",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=HYPERLINK("https://leilaoonline.net/lote/detalhe/196200", "6003")</f>
      </c>
      <c r="B58" s="4" t="s">
        <f>=HYPERLINK("https://leilaoonline.net/lote/detalhe/196200",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=HYPERLINK("https://leilaoonline.net/lote/detalhe/196195", "6004")</f>
      </c>
      <c r="B59" s="4" t="s">
        <f>=HYPERLINK("https://leilaoonline.net/lote/detalhe/196195",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=HYPERLINK("https://leilaoonline.net/lote/detalhe/196130", "6005")</f>
      </c>
      <c r="B60" s="4" t="s">
        <f>=HYPERLINK("https://leilaoonline.net/lote/detalhe/196130",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=HYPERLINK("https://leilaoonline.net/lote/detalhe/196129", "6006")</f>
      </c>
      <c r="B61" s="4" t="s">
        <f>=HYPERLINK("https://leilaoonline.net/lote/detalhe/196129",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=HYPERLINK("https://leilaoonline.net/lote/detalhe/196137", "6007")</f>
      </c>
      <c r="B62" s="4" t="s">
        <f>=HYPERLINK("https://leilaoonline.net/lote/detalhe/196137",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=HYPERLINK("https://leilaoonline.net/lote/detalhe/196138", "6008")</f>
      </c>
      <c r="B63" s="4" t="s">
        <f>=HYPERLINK("https://leilaoonline.net/lote/detalhe/196138",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=HYPERLINK("https://leilaoonline.net/lote/detalhe/196133", "6009")</f>
      </c>
      <c r="B64" s="4" t="s">
        <f>=HYPERLINK("https://leilaoonline.net/lote/detalhe/196133",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=HYPERLINK("https://leilaoonline.net/lote/detalhe/196131", "6010")</f>
      </c>
      <c r="B65" s="4" t="s">
        <f>=HYPERLINK("https://leilaoonline.net/lote/detalhe/196131",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=HYPERLINK("https://leilaoonline.net/lote/detalhe/196134", "6011")</f>
      </c>
      <c r="B66" s="4" t="s">
        <f>=HYPERLINK("https://leilaoonline.net/lote/detalhe/196134",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=HYPERLINK("https://leilaoonline.net/lote/detalhe/196135", "6012")</f>
      </c>
      <c r="B67" s="4" t="s">
        <f>=HYPERLINK("https://leilaoonline.net/lote/detalhe/196135",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=HYPERLINK("https://leilaoonline.net/lote/detalhe/196212", "6013")</f>
      </c>
      <c r="B68" s="4" t="s">
        <f>=HYPERLINK("https://leilaoonline.net/lote/detalhe/196212",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=HYPERLINK("https://leilaoonline.net/lote/detalhe/196139", "6014")</f>
      </c>
      <c r="B69" s="4" t="s">
        <f>=HYPERLINK("https://leilaoonline.net/lote/detalhe/196139",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=HYPERLINK("https://leilaoonline.net/lote/detalhe/196132", "6015")</f>
      </c>
      <c r="B70" s="4" t="s">
        <f>=HYPERLINK("https://leilaoonline.net/lote/detalhe/196132",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=HYPERLINK("https://leilaoonline.net/lote/detalhe/196214", "6016")</f>
      </c>
      <c r="B71" s="4" t="s">
        <f>=HYPERLINK("https://leilaoonline.net/lote/detalhe/196214",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=HYPERLINK("https://leilaoonline.net/lote/detalhe/196213", "6017")</f>
      </c>
      <c r="B72" s="4" t="s">
        <f>=HYPERLINK("https://leilaoonline.net/lote/detalhe/196213",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=HYPERLINK("https://leilaoonline.net/lote/detalhe/196152", "6018")</f>
      </c>
      <c r="B73" s="4" t="s">
        <f>=HYPERLINK("https://leilaoonline.net/lote/detalhe/196152",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=HYPERLINK("https://leilaoonline.net/lote/detalhe/196151", "6019")</f>
      </c>
      <c r="B74" s="4" t="s">
        <f>=HYPERLINK("https://leilaoonline.net/lote/detalhe/196151",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=HYPERLINK("https://leilaoonline.net/lote/detalhe/196153", "6020")</f>
      </c>
      <c r="B75" s="4" t="s">
        <f>=HYPERLINK("https://leilaoonline.net/lote/detalhe/196153",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=HYPERLINK("https://leilaoonline.net/lote/detalhe/196157", "6021")</f>
      </c>
      <c r="B76" s="4" t="s">
        <f>=HYPERLINK("https://leilaoonline.net/lote/detalhe/196157",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=HYPERLINK("https://leilaoonline.net/lote/detalhe/196159", "6023")</f>
      </c>
      <c r="B77" s="4" t="s">
        <f>=HYPERLINK("https://leilaoonline.net/lote/detalhe/196159",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=HYPERLINK("https://leilaoonline.net/lote/detalhe/196187", "6024")</f>
      </c>
      <c r="B78" s="4" t="s">
        <f>=HYPERLINK("https://leilaoonline.net/lote/detalhe/196187",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=HYPERLINK("https://leilaoonline.net/lote/detalhe/196155", "6025")</f>
      </c>
      <c r="B79" s="4" t="s">
        <f>=HYPERLINK("https://leilaoonline.net/lote/detalhe/196155",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=HYPERLINK("https://leilaoonline.net/lote/detalhe/196163", "6026")</f>
      </c>
      <c r="B80" s="4" t="s">
        <f>=HYPERLINK("https://leilaoonline.net/lote/detalhe/196163",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=HYPERLINK("https://leilaoonline.net/lote/detalhe/196215", "6027")</f>
      </c>
      <c r="B81" s="4" t="s">
        <f>=HYPERLINK("https://leilaoonline.net/lote/detalhe/196215",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=HYPERLINK("https://leilaoonline.net/lote/detalhe/196147", "6028")</f>
      </c>
      <c r="B82" s="4" t="s">
        <f>=HYPERLINK("https://leilaoonline.net/lote/detalhe/196147",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=HYPERLINK("https://leilaoonline.net/lote/detalhe/196148", "6029")</f>
      </c>
      <c r="B83" s="4" t="s">
        <f>=HYPERLINK("https://leilaoonline.net/lote/detalhe/196148",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=HYPERLINK("https://leilaoonline.net/lote/detalhe/196149", "6030")</f>
      </c>
      <c r="B84" s="4" t="s">
        <f>=HYPERLINK("https://leilaoonline.net/lote/detalhe/196149",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=HYPERLINK("https://leilaoonline.net/lote/detalhe/196167", "6032")</f>
      </c>
      <c r="B85" s="4" t="s">
        <f>=HYPERLINK("https://leilaoonline.net/lote/detalhe/196167",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=HYPERLINK("https://leilaoonline.net/lote/detalhe/196168", "6033")</f>
      </c>
      <c r="B86" s="4" t="s">
        <f>=HYPERLINK("https://leilaoonline.net/lote/detalhe/196168",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=HYPERLINK("https://leilaoonline.net/lote/detalhe/196165", "6034")</f>
      </c>
      <c r="B87" s="4" t="s">
        <f>=HYPERLINK("https://leilaoonline.net/lote/detalhe/196165",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=HYPERLINK("https://leilaoonline.net/lote/detalhe/196166", "6035")</f>
      </c>
      <c r="B88" s="4" t="s">
        <f>=HYPERLINK("https://leilaoonline.net/lote/detalhe/196166",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=HYPERLINK("https://leilaoonline.net/lote/detalhe/196173", "6036")</f>
      </c>
      <c r="B89" s="4" t="s">
        <f>=HYPERLINK("https://leilaoonline.net/lote/detalhe/196173",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=HYPERLINK("https://leilaoonline.net/lote/detalhe/196170", "6037")</f>
      </c>
      <c r="B90" s="4" t="s">
        <f>=HYPERLINK("https://leilaoonline.net/lote/detalhe/196170",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=HYPERLINK("https://leilaoonline.net/lote/detalhe/196158", "6038")</f>
      </c>
      <c r="B91" s="4" t="s">
        <f>=HYPERLINK("https://leilaoonline.net/lote/detalhe/196158",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=HYPERLINK("https://leilaoonline.net/lote/detalhe/196172", "6039")</f>
      </c>
      <c r="B92" s="4" t="s">
        <f>=HYPERLINK("https://leilaoonline.net/lote/detalhe/196172",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=HYPERLINK("https://leilaoonline.net/lote/detalhe/196171", "6040")</f>
      </c>
      <c r="B93" s="4" t="s">
        <f>=HYPERLINK("https://leilaoonline.net/lote/detalhe/196171",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=HYPERLINK("https://leilaoonline.net/lote/detalhe/196178", "6041")</f>
      </c>
      <c r="B94" s="4" t="s">
        <f>=HYPERLINK("https://leilaoonline.net/lote/detalhe/196178",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=HYPERLINK("https://leilaoonline.net/lote/detalhe/196145", "6042")</f>
      </c>
      <c r="B95" s="4" t="s">
        <f>=HYPERLINK("https://leilaoonline.net/lote/detalhe/196145",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=HYPERLINK("https://leilaoonline.net/lote/detalhe/196182", "6044")</f>
      </c>
      <c r="B96" s="4" t="s">
        <f>=HYPERLINK("https://leilaoonline.net/lote/detalhe/196182",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=HYPERLINK("https://leilaoonline.net/lote/detalhe/196183", "6045")</f>
      </c>
      <c r="B97" s="4" t="s">
        <f>=HYPERLINK("https://leilaoonline.net/lote/detalhe/196183",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=HYPERLINK("https://leilaoonline.net/lote/detalhe/196184", "6046")</f>
      </c>
      <c r="B98" s="4" t="s">
        <f>=HYPERLINK("https://leilaoonline.net/lote/detalhe/196184",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=HYPERLINK("https://leilaoonline.net/lote/detalhe/196188", "6047")</f>
      </c>
      <c r="B99" s="4" t="s">
        <f>=HYPERLINK("https://leilaoonline.net/lote/detalhe/196188",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=HYPERLINK("https://leilaoonline.net/lote/detalhe/196185", "6048")</f>
      </c>
      <c r="B100" s="4" t="s">
        <f>=HYPERLINK("https://leilaoonline.net/lote/detalhe/196185",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=HYPERLINK("https://leilaoonline.net/lote/detalhe/196143", "6049")</f>
      </c>
      <c r="B101" s="4" t="s">
        <f>=HYPERLINK("https://leilaoonline.net/lote/detalhe/196143",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=HYPERLINK("https://leilaoonline.net/lote/detalhe/196193", "6051")</f>
      </c>
      <c r="B102" s="4" t="s">
        <f>=HYPERLINK("https://leilaoonline.net/lote/detalhe/196193",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=HYPERLINK("https://leilaoonline.net/lote/detalhe/196198", "6052")</f>
      </c>
      <c r="B103" s="4" t="s">
        <f>=HYPERLINK("https://leilaoonline.net/lote/detalhe/196198",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=HYPERLINK("https://leilaoonline.net/lote/detalhe/196194", "6053")</f>
      </c>
      <c r="B104" s="4" t="s">
        <f>=HYPERLINK("https://leilaoonline.net/lote/detalhe/196194",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=HYPERLINK("https://leilaoonline.net/lote/detalhe/196196", "6054")</f>
      </c>
      <c r="B105" s="4" t="s">
        <f>=HYPERLINK("https://leilaoonline.net/lote/detalhe/196196",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=HYPERLINK("https://leilaoonline.net/lote/detalhe/196197", "6055")</f>
      </c>
      <c r="B106" s="4" t="s">
        <f>=HYPERLINK("https://leilaoonline.net/lote/detalhe/196197",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=HYPERLINK("https://leilaoonline.net/lote/detalhe/196207", "6056")</f>
      </c>
      <c r="B107" s="4" t="s">
        <f>=HYPERLINK("https://leilaoonline.net/lote/detalhe/196207",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=HYPERLINK("https://leilaoonline.net/lote/detalhe/196335", "6057")</f>
      </c>
      <c r="B108" s="4" t="s">
        <f>=HYPERLINK("https://leilaoonline.net/lote/detalhe/196335",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=HYPERLINK("https://leilaoonline.net/lote/detalhe/196336", "6058")</f>
      </c>
      <c r="B109" s="4" t="s">
        <f>=HYPERLINK("https://leilaoonline.net/lote/detalhe/196336",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=HYPERLINK("https://leilaoonline.net/lote/detalhe/196723", "6060")</f>
      </c>
      <c r="B110" s="4" t="s">
        <f>=HYPERLINK("https://leilaoonline.net/lote/detalhe/196723",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=HYPERLINK("https://leilaoonline.net/lote/detalhe/196721", "6061")</f>
      </c>
      <c r="B111" s="4" t="s">
        <f>=HYPERLINK("https://leilaoonline.net/lote/detalhe/196721",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=HYPERLINK("https://leilaoonline.net/lote/detalhe/196722", "6062")</f>
      </c>
      <c r="B112" s="4" t="s">
        <f>=HYPERLINK("https://leilaoonline.net/lote/detalhe/196722",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=HYPERLINK("https://leilaoonline.net/lote/detalhe/196706", "6063")</f>
      </c>
      <c r="B113" s="4" t="s">
        <f>=HYPERLINK("https://leilaoonline.net/lote/detalhe/196706",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=HYPERLINK("https://leilaoonline.net/lote/detalhe/196705", "6064")</f>
      </c>
      <c r="B114" s="4" t="s">
        <f>=HYPERLINK("https://leilaoonline.net/lote/detalhe/196705",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=HYPERLINK("https://leilaoonline.net/lote/detalhe/196704", "6065")</f>
      </c>
      <c r="B115" s="4" t="s">
        <f>=HYPERLINK("https://leilaoonline.net/lote/detalhe/196704",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=HYPERLINK("https://leilaoonline.net/lote/detalhe/196724", "6066")</f>
      </c>
      <c r="B116" s="4" t="s">
        <f>=HYPERLINK("https://leilaoonline.net/lote/detalhe/196724",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=HYPERLINK("https://leilaoonline.net/lote/detalhe/196710", "6067")</f>
      </c>
      <c r="B117" s="4" t="s">
        <f>=HYPERLINK("https://leilaoonline.net/lote/detalhe/196710",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=HYPERLINK("https://leilaoonline.net/lote/detalhe/196709", "6068")</f>
      </c>
      <c r="B118" s="4" t="s">
        <f>=HYPERLINK("https://leilaoonline.net/lote/detalhe/196709",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=HYPERLINK("https://leilaoonline.net/lote/detalhe/196695", "6069")</f>
      </c>
      <c r="B119" s="4" t="s">
        <f>=HYPERLINK("https://leilaoonline.net/lote/detalhe/196695",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=HYPERLINK("https://leilaoonline.net/lote/detalhe/196703", "6070")</f>
      </c>
      <c r="B120" s="4" t="s">
        <f>=HYPERLINK("https://leilaoonline.net/lote/detalhe/196703",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=HYPERLINK("https://leilaoonline.net/lote/detalhe/196693", "6071")</f>
      </c>
      <c r="B121" s="4" t="s">
        <f>=HYPERLINK("https://leilaoonline.net/lote/detalhe/196693",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=HYPERLINK("https://leilaoonline.net/lote/detalhe/196698", "6072")</f>
      </c>
      <c r="B122" s="4" t="s">
        <f>=HYPERLINK("https://leilaoonline.net/lote/detalhe/196698",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=HYPERLINK("https://leilaoonline.net/lote/detalhe/196713", "6073")</f>
      </c>
      <c r="B123" s="4" t="s">
        <f>=HYPERLINK("https://leilaoonline.net/lote/detalhe/196713",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=HYPERLINK("https://leilaoonline.net/lote/detalhe/196712", "6074")</f>
      </c>
      <c r="B124" s="4" t="s">
        <f>=HYPERLINK("https://leilaoonline.net/lote/detalhe/196712",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=HYPERLINK("https://leilaoonline.net/lote/detalhe/196718", "6075")</f>
      </c>
      <c r="B125" s="4" t="s">
        <f>=HYPERLINK("https://leilaoonline.net/lote/detalhe/196718",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=HYPERLINK("https://leilaoonline.net/lote/detalhe/196699", "6076")</f>
      </c>
      <c r="B126" s="4" t="s">
        <f>=HYPERLINK("https://leilaoonline.net/lote/detalhe/196699",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=HYPERLINK("https://leilaoonline.net/lote/detalhe/196702", "6077")</f>
      </c>
      <c r="B127" s="4" t="s">
        <f>=HYPERLINK("https://leilaoonline.net/lote/detalhe/196702",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=HYPERLINK("https://leilaoonline.net/lote/detalhe/196700", "6078")</f>
      </c>
      <c r="B128" s="4" t="s">
        <f>=HYPERLINK("https://leilaoonline.net/lote/detalhe/196700",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=HYPERLINK("https://leilaoonline.net/lote/detalhe/196697", "6079")</f>
      </c>
      <c r="B129" s="4" t="s">
        <f>=HYPERLINK("https://leilaoonline.net/lote/detalhe/196697",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=HYPERLINK("https://leilaoonline.net/lote/detalhe/196715", "6080")</f>
      </c>
      <c r="B130" s="4" t="s">
        <f>=HYPERLINK("https://leilaoonline.net/lote/detalhe/196715",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=HYPERLINK("https://leilaoonline.net/lote/detalhe/196708", "6081")</f>
      </c>
      <c r="B131" s="4" t="s">
        <f>=HYPERLINK("https://leilaoonline.net/lote/detalhe/196708",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=HYPERLINK("https://leilaoonline.net/lote/detalhe/196720", "6082")</f>
      </c>
      <c r="B132" s="4" t="s">
        <f>=HYPERLINK("https://leilaoonline.net/lote/detalhe/196720",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=HYPERLINK("https://leilaoonline.net/lote/detalhe/196719", "6083")</f>
      </c>
      <c r="B133" s="4" t="s">
        <f>=HYPERLINK("https://leilaoonline.net/lote/detalhe/196719",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=HYPERLINK("https://leilaoonline.net/lote/detalhe/196707", "6084")</f>
      </c>
      <c r="B134" s="4" t="s">
        <f>=HYPERLINK("https://leilaoonline.net/lote/detalhe/196707",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=HYPERLINK("https://leilaoonline.net/lote/detalhe/196696", "6085")</f>
      </c>
      <c r="B135" s="4" t="s">
        <f>=HYPERLINK("https://leilaoonline.net/lote/detalhe/196696",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=HYPERLINK("https://leilaoonline.net/lote/detalhe/196717", "6086")</f>
      </c>
      <c r="B136" s="4" t="s">
        <f>=HYPERLINK("https://leilaoonline.net/lote/detalhe/196717",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=HYPERLINK("https://leilaoonline.net/lote/detalhe/196694", "6087")</f>
      </c>
      <c r="B137" s="4" t="s">
        <f>=HYPERLINK("https://leilaoonline.net/lote/detalhe/196694",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=HYPERLINK("https://leilaoonline.net/lote/detalhe/196714", "6088")</f>
      </c>
      <c r="B138" s="4" t="s">
        <f>=HYPERLINK("https://leilaoonline.net/lote/detalhe/196714",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=HYPERLINK("https://leilaoonline.net/lote/detalhe/196711", "6089")</f>
      </c>
      <c r="B139" s="4" t="s">
        <f>=HYPERLINK("https://leilaoonline.net/lote/detalhe/196711",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=HYPERLINK("https://leilaoonline.net/lote/detalhe/196716", "6090")</f>
      </c>
      <c r="B140" s="4" t="s">
        <f>=HYPERLINK("https://leilaoonline.net/lote/detalhe/196716",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=HYPERLINK("https://leilaoonline.net/lote/detalhe/196701", "6091")</f>
      </c>
      <c r="B141" s="4" t="s">
        <f>=HYPERLINK("https://leilaoonline.net/lote/detalhe/196701",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=HYPERLINK("https://leilaoonline.net/lote/detalhe/197296", "6101")</f>
      </c>
      <c r="B142" s="4" t="s">
        <f>=HYPERLINK("https://leilaoonline.net/lote/detalhe/197296",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=HYPERLINK("https://leilaoonline.net/lote/detalhe/197299", "6102")</f>
      </c>
      <c r="B143" s="4" t="s">
        <f>=HYPERLINK("https://leilaoonline.net/lote/detalhe/197299",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=HYPERLINK("https://leilaoonline.net/lote/detalhe/197298", "6103")</f>
      </c>
      <c r="B144" s="4" t="s">
        <f>=HYPERLINK("https://leilaoonline.net/lote/detalhe/197298",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=HYPERLINK("https://leilaoonline.net/lote/detalhe/197300", "6104")</f>
      </c>
      <c r="B145" s="4" t="s">
        <f>=HYPERLINK("https://leilaoonline.net/lote/detalhe/197300",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=HYPERLINK("https://leilaoonline.net/lote/detalhe/197303", "6105")</f>
      </c>
      <c r="B146" s="4" t="s">
        <f>=HYPERLINK("https://leilaoonline.net/lote/detalhe/197303",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=HYPERLINK("https://leilaoonline.net/lote/detalhe/197304", "6106")</f>
      </c>
      <c r="B147" s="4" t="s">
        <f>=HYPERLINK("https://leilaoonline.net/lote/detalhe/197304",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=HYPERLINK("https://leilaoonline.net/lote/detalhe/197301", "6107")</f>
      </c>
      <c r="B148" s="4" t="s">
        <f>=HYPERLINK("https://leilaoonline.net/lote/detalhe/197301",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=HYPERLINK("https://leilaoonline.net/lote/detalhe/197302", "6108")</f>
      </c>
      <c r="B149" s="4" t="s">
        <f>=HYPERLINK("https://leilaoonline.net/lote/detalhe/197302",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=HYPERLINK("https://leilaoonline.net/lote/detalhe/197305", "6109")</f>
      </c>
      <c r="B150" s="4" t="s">
        <f>=HYPERLINK("https://leilaoonline.net/lote/detalhe/197305",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=HYPERLINK("https://leilaoonline.net/lote/detalhe/197295", "6110")</f>
      </c>
      <c r="B151" s="4" t="s">
        <f>=HYPERLINK("https://leilaoonline.net/lote/detalhe/197295",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=HYPERLINK("https://leilaoonline.net/lote/detalhe/197297", "6111")</f>
      </c>
      <c r="B152" s="4" t="s">
        <f>=HYPERLINK("https://leilaoonline.net/lote/detalhe/197297",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=HYPERLINK("https://leilaoonline.net/lote/detalhe/198679", "6112")</f>
      </c>
      <c r="B153" s="4" t="s">
        <f>=HYPERLINK("https://leilaoonline.net/lote/detalhe/198679",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=HYPERLINK("https://leilaoonline.net/lote/detalhe/197405", "7000")</f>
      </c>
      <c r="B154" s="4" t="s">
        <f>=HYPERLINK("https://leilaoonline.net/lote/detalhe/197405",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2026-05-23T15:35:41.00Z</dcterms:created>
  <dc:creator>Tellks Tecnologia</dc:creator>
  <cp:revision>0</cp:revision>
</cp:coreProperties>
</file>