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=HYPERLINK("https://leilaoonline.net/lote/detalhe/194846", "030")</f>
      </c>
      <c r="B11" s="4" t="s">
        <f>=HYPERLINK("https://leilaoonline.net/lote/detalhe/194846",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=HYPERLINK("https://leilaoonline.net/lote/detalhe/194836", "035")</f>
      </c>
      <c r="B12" s="4" t="s">
        <f>=HYPERLINK("https://leilaoonline.net/lote/detalhe/194836",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=HYPERLINK("https://leilaoonline.net/lote/detalhe/194826", "040")</f>
      </c>
      <c r="B13" s="4" t="s">
        <f>=HYPERLINK("https://leilaoonline.net/lote/detalhe/194826",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=HYPERLINK("https://leilaoonline.net/lote/detalhe/195845", "043")</f>
      </c>
      <c r="B14" s="4" t="s">
        <f>=HYPERLINK("https://leilaoonline.net/lote/detalhe/195845",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=HYPERLINK("https://leilaoonline.net/lote/detalhe/194838", "045")</f>
      </c>
      <c r="B15" s="4" t="s">
        <f>=HYPERLINK("https://leilaoonline.net/lote/detalhe/194838",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=HYPERLINK("https://leilaoonline.net/lote/detalhe/196216", "047")</f>
      </c>
      <c r="B16" s="4" t="s">
        <f>=HYPERLINK("https://leilaoonline.net/lote/detalhe/196216",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=HYPERLINK("https://leilaoonline.net/lote/detalhe/194837", "050")</f>
      </c>
      <c r="B17" s="4" t="s">
        <f>=HYPERLINK("https://leilaoonline.net/lote/detalhe/194837",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=HYPERLINK("https://leilaoonline.net/lote/detalhe/196219", "053")</f>
      </c>
      <c r="B18" s="4" t="s">
        <f>=HYPERLINK("https://leilaoonline.net/lote/detalhe/196219",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=HYPERLINK("https://leilaoonline.net/lote/detalhe/194834", "055")</f>
      </c>
      <c r="B19" s="4" t="s">
        <f>=HYPERLINK("https://leilaoonline.net/lote/detalhe/194834",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=HYPERLINK("https://leilaoonline.net/lote/detalhe/196070", "057")</f>
      </c>
      <c r="B20" s="4" t="s">
        <f>=HYPERLINK("https://leilaoonline.net/lote/detalhe/196070",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=HYPERLINK("https://leilaoonline.net/lote/detalhe/194829", "060")</f>
      </c>
      <c r="B21" s="4" t="s">
        <f>=HYPERLINK("https://leilaoonline.net/lote/detalhe/194829",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=HYPERLINK("https://leilaoonline.net/lote/detalhe/196220", "061")</f>
      </c>
      <c r="B22" s="4" t="s">
        <f>=HYPERLINK("https://leilaoonline.net/lote/detalhe/196220",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=HYPERLINK("https://leilaoonline.net/lote/detalhe/196120", "063")</f>
      </c>
      <c r="B23" s="4" t="s">
        <f>=HYPERLINK("https://leilaoonline.net/lote/detalhe/196120",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=HYPERLINK("https://leilaoonline.net/lote/detalhe/194835", "065")</f>
      </c>
      <c r="B24" s="4" t="s">
        <f>=HYPERLINK("https://leilaoonline.net/lote/detalhe/194835",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=HYPERLINK("https://leilaoonline.net/lote/detalhe/194841", "067")</f>
      </c>
      <c r="B25" s="4" t="s">
        <f>=HYPERLINK("https://leilaoonline.net/lote/detalhe/194841",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=HYPERLINK("https://leilaoonline.net/lote/detalhe/194842", "070")</f>
      </c>
      <c r="B26" s="4" t="s">
        <f>=HYPERLINK("https://leilaoonline.net/lote/detalhe/194842",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=HYPERLINK("https://leilaoonline.net/lote/detalhe/196221", "073")</f>
      </c>
      <c r="B27" s="4" t="s">
        <f>=HYPERLINK("https://leilaoonline.net/lote/detalhe/196221",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=HYPERLINK("https://leilaoonline.net/lote/detalhe/194832", "075")</f>
      </c>
      <c r="B28" s="4" t="s">
        <f>=HYPERLINK("https://leilaoonline.net/lote/detalhe/194832",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=HYPERLINK("https://leilaoonline.net/lote/detalhe/194831", "080")</f>
      </c>
      <c r="B29" s="4" t="s">
        <f>=HYPERLINK("https://leilaoonline.net/lote/detalhe/194831",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=HYPERLINK("https://leilaoonline.net/lote/detalhe/194840", "085")</f>
      </c>
      <c r="B30" s="4" t="s">
        <f>=HYPERLINK("https://leilaoonline.net/lote/detalhe/194840",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=HYPERLINK("https://leilaoonline.net/lote/detalhe/194828", "090")</f>
      </c>
      <c r="B31" s="4" t="s">
        <f>=HYPERLINK("https://leilaoonline.net/lote/detalhe/194828",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=HYPERLINK("https://leilaoonline.net/lote/detalhe/194827", "095")</f>
      </c>
      <c r="B32" s="4" t="s">
        <f>=HYPERLINK("https://leilaoonline.net/lote/detalhe/194827",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=HYPERLINK("https://leilaoonline.net/lote/detalhe/194825", "100")</f>
      </c>
      <c r="B33" s="4" t="s">
        <f>=HYPERLINK("https://leilaoonline.net/lote/detalhe/194825",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=HYPERLINK("https://leilaoonline.net/lote/detalhe/194833", "105")</f>
      </c>
      <c r="B34" s="4" t="s">
        <f>=HYPERLINK("https://leilaoonline.net/lote/detalhe/194833",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=HYPERLINK("https://leilaoonline.net/lote/detalhe/194839", "110")</f>
      </c>
      <c r="B35" s="4" t="s">
        <f>=HYPERLINK("https://leilaoonline.net/lote/detalhe/194839",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=HYPERLINK("https://leilaoonline.net/lote/detalhe/194843", "200")</f>
      </c>
      <c r="B36" s="4" t="s">
        <f>=HYPERLINK("https://leilaoonline.net/lote/detalhe/194843",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=HYPERLINK("https://leilaoonline.net/lote/detalhe/194844", "205")</f>
      </c>
      <c r="B37" s="4" t="s">
        <f>=HYPERLINK("https://leilaoonline.net/lote/detalhe/194844",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=HYPERLINK("https://leilaoonline.net/lote/detalhe/194845", "210")</f>
      </c>
      <c r="B38" s="4" t="s">
        <f>=HYPERLINK("https://leilaoonline.net/lote/detalhe/194845",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2026-05-23T15:02:16.00Z</dcterms:created>
  <dc:creator>Tellks Tecnologia</dc:creator>
  <cp:revision>0</cp:revision>
</cp:coreProperties>
</file>