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=HYPERLINK("https://leilaoonline.net/lote/detalhe/194480", "010")</f>
      </c>
      <c r="B11" s="4" t="s">
        <f>=HYPERLINK("https://leilaoonline.net/lote/detalhe/194480",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=HYPERLINK("https://leilaoonline.net/lote/detalhe/194481", "011")</f>
      </c>
      <c r="B12" s="4" t="s">
        <f>=HYPERLINK("https://leilaoonline.net/lote/detalhe/194481",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=HYPERLINK("https://leilaoonline.net/lote/detalhe/194482", "012")</f>
      </c>
      <c r="B13" s="4" t="s">
        <f>=HYPERLINK("https://leilaoonline.net/lote/detalhe/194482",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=HYPERLINK("https://leilaoonline.net/lote/detalhe/194483", "013")</f>
      </c>
      <c r="B14" s="4" t="s">
        <f>=HYPERLINK("https://leilaoonline.net/lote/detalhe/194483",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=HYPERLINK("https://leilaoonline.net/lote/detalhe/194393", "025")</f>
      </c>
      <c r="B15" s="4" t="s">
        <f>=HYPERLINK("https://leilaoonline.net/lote/detalhe/194393",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=HYPERLINK("https://leilaoonline.net/lote/detalhe/194394", "026")</f>
      </c>
      <c r="B16" s="4" t="s">
        <f>=HYPERLINK("https://leilaoonline.net/lote/detalhe/194394",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=HYPERLINK("https://leilaoonline.net/lote/detalhe/194519", "027")</f>
      </c>
      <c r="B17" s="4" t="s">
        <f>=HYPERLINK("https://leilaoonline.net/lote/detalhe/194519",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=HYPERLINK("https://leilaoonline.net/lote/detalhe/194520", "028")</f>
      </c>
      <c r="B18" s="4" t="s">
        <f>=HYPERLINK("https://leilaoonline.net/lote/detalhe/194520",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=HYPERLINK("https://leilaoonline.net/lote/detalhe/194397", "032")</f>
      </c>
      <c r="B19" s="4" t="s">
        <f>=HYPERLINK("https://leilaoonline.net/lote/detalhe/194397",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=HYPERLINK("https://leilaoonline.net/lote/detalhe/194398", "033")</f>
      </c>
      <c r="B20" s="4" t="s">
        <f>=HYPERLINK("https://leilaoonline.net/lote/detalhe/194398",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=HYPERLINK("https://leilaoonline.net/lote/detalhe/194601", "034")</f>
      </c>
      <c r="B21" s="4" t="s">
        <f>=HYPERLINK("https://leilaoonline.net/lote/detalhe/194601",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=HYPERLINK("https://leilaoonline.net/lote/detalhe/194399", "035")</f>
      </c>
      <c r="B22" s="4" t="s">
        <f>=HYPERLINK("https://leilaoonline.net/lote/detalhe/194399",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=HYPERLINK("https://leilaoonline.net/lote/detalhe/194400", "036")</f>
      </c>
      <c r="B23" s="4" t="s">
        <f>=HYPERLINK("https://leilaoonline.net/lote/detalhe/194400",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=HYPERLINK("https://leilaoonline.net/lote/detalhe/194401", "037")</f>
      </c>
      <c r="B24" s="4" t="s">
        <f>=HYPERLINK("https://leilaoonline.net/lote/detalhe/194401",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=HYPERLINK("https://leilaoonline.net/lote/detalhe/194395", "042")</f>
      </c>
      <c r="B25" s="4" t="s">
        <f>=HYPERLINK("https://leilaoonline.net/lote/detalhe/194395",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=HYPERLINK("https://leilaoonline.net/lote/detalhe/194396", "044")</f>
      </c>
      <c r="B26" s="4" t="s">
        <f>=HYPERLINK("https://leilaoonline.net/lote/detalhe/194396",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=HYPERLINK("https://leilaoonline.net/lote/detalhe/194484", "045")</f>
      </c>
      <c r="B27" s="4" t="s">
        <f>=HYPERLINK("https://leilaoonline.net/lote/detalhe/194484",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=HYPERLINK("https://leilaoonline.net/lote/detalhe/194485", "046")</f>
      </c>
      <c r="B28" s="4" t="s">
        <f>=HYPERLINK("https://leilaoonline.net/lote/detalhe/194485",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=HYPERLINK("https://leilaoonline.net/lote/detalhe/194486", "047")</f>
      </c>
      <c r="B29" s="4" t="s">
        <f>=HYPERLINK("https://leilaoonline.net/lote/detalhe/194486",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=HYPERLINK("https://leilaoonline.net/lote/detalhe/194487", "048")</f>
      </c>
      <c r="B30" s="4" t="s">
        <f>=HYPERLINK("https://leilaoonline.net/lote/detalhe/194487",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=HYPERLINK("https://leilaoonline.net/lote/detalhe/194516", "050")</f>
      </c>
      <c r="B31" s="4" t="s">
        <f>=HYPERLINK("https://leilaoonline.net/lote/detalhe/194516",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=HYPERLINK("https://leilaoonline.net/lote/detalhe/194383", "057")</f>
      </c>
      <c r="B32" s="4" t="s">
        <f>=HYPERLINK("https://leilaoonline.net/lote/detalhe/194383",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=HYPERLINK("https://leilaoonline.net/lote/detalhe/194518", "058")</f>
      </c>
      <c r="B33" s="4" t="s">
        <f>=HYPERLINK("https://leilaoonline.net/lote/detalhe/194518",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=HYPERLINK("https://leilaoonline.net/lote/detalhe/194517", "059")</f>
      </c>
      <c r="B34" s="4" t="s">
        <f>=HYPERLINK("https://leilaoonline.net/lote/detalhe/194517",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=HYPERLINK("https://leilaoonline.net/lote/detalhe/194404", "060")</f>
      </c>
      <c r="B35" s="4" t="s">
        <f>=HYPERLINK("https://leilaoonline.net/lote/detalhe/194404",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=HYPERLINK("https://leilaoonline.net/lote/detalhe/194384", "080")</f>
      </c>
      <c r="B36" s="4" t="s">
        <f>=HYPERLINK("https://leilaoonline.net/lote/detalhe/194384",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=HYPERLINK("https://leilaoonline.net/lote/detalhe/194385", "085")</f>
      </c>
      <c r="B37" s="4" t="s">
        <f>=HYPERLINK("https://leilaoonline.net/lote/detalhe/194385",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=HYPERLINK("https://leilaoonline.net/lote/detalhe/194402", "086")</f>
      </c>
      <c r="B38" s="4" t="s">
        <f>=HYPERLINK("https://leilaoonline.net/lote/detalhe/194402",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=HYPERLINK("https://leilaoonline.net/lote/detalhe/194403", "087")</f>
      </c>
      <c r="B39" s="4" t="s">
        <f>=HYPERLINK("https://leilaoonline.net/lote/detalhe/194403",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=HYPERLINK("https://leilaoonline.net/lote/detalhe/194405", "090")</f>
      </c>
      <c r="B40" s="4" t="s">
        <f>=HYPERLINK("https://leilaoonline.net/lote/detalhe/194405",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2026-06-13T18:36:57.00Z</dcterms:created>
  <dc:creator>Tellks Tecnologia</dc:creator>
  <cp:revision>0</cp:revision>
</cp:coreProperties>
</file>