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=HYPERLINK("https://leilaoonline.net/lote/detalhe/194368", "030")</f>
      </c>
      <c r="B11" s="4" t="s">
        <f>=HYPERLINK("https://leilaoonline.net/lote/detalhe/194368",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=HYPERLINK("https://leilaoonline.net/lote/detalhe/194372", "035")</f>
      </c>
      <c r="B12" s="4" t="s">
        <f>=HYPERLINK("https://leilaoonline.net/lote/detalhe/194372",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=HYPERLINK("https://leilaoonline.net/lote/detalhe/194370", "040")</f>
      </c>
      <c r="B13" s="4" t="s">
        <f>=HYPERLINK("https://leilaoonline.net/lote/detalhe/194370",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=HYPERLINK("https://leilaoonline.net/lote/detalhe/194366", "045")</f>
      </c>
      <c r="B14" s="4" t="s">
        <f>=HYPERLINK("https://leilaoonline.net/lote/detalhe/194366",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=HYPERLINK("https://leilaoonline.net/lote/detalhe/194377", "050")</f>
      </c>
      <c r="B15" s="4" t="s">
        <f>=HYPERLINK("https://leilaoonline.net/lote/detalhe/194377",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=HYPERLINK("https://leilaoonline.net/lote/detalhe/194375", "055")</f>
      </c>
      <c r="B16" s="4" t="s">
        <f>=HYPERLINK("https://leilaoonline.net/lote/detalhe/194375",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=HYPERLINK("https://leilaoonline.net/lote/detalhe/194371", "060")</f>
      </c>
      <c r="B17" s="4" t="s">
        <f>=HYPERLINK("https://leilaoonline.net/lote/detalhe/194371",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=HYPERLINK("https://leilaoonline.net/lote/detalhe/194363", "065")</f>
      </c>
      <c r="B18" s="4" t="s">
        <f>=HYPERLINK("https://leilaoonline.net/lote/detalhe/194363",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=HYPERLINK("https://leilaoonline.net/lote/detalhe/194373", "070")</f>
      </c>
      <c r="B19" s="4" t="s">
        <f>=HYPERLINK("https://leilaoonline.net/lote/detalhe/194373",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=HYPERLINK("https://leilaoonline.net/lote/detalhe/194365", "075")</f>
      </c>
      <c r="B20" s="4" t="s">
        <f>=HYPERLINK("https://leilaoonline.net/lote/detalhe/194365",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