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=HYPERLINK("https://leilaoonline.net/lote/detalhe/196503", "001")</f>
      </c>
      <c r="B11" s="4" t="s">
        <f>=HYPERLINK("https://leilaoonline.net/lote/detalhe/196503",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=HYPERLINK("https://leilaoonline.net/lote/detalhe/196502", "002")</f>
      </c>
      <c r="B12" s="4" t="s">
        <f>=HYPERLINK("https://leilaoonline.net/lote/detalhe/196502",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=HYPERLINK("https://leilaoonline.net/lote/detalhe/196505", "003")</f>
      </c>
      <c r="B13" s="4" t="s">
        <f>=HYPERLINK("https://leilaoonline.net/lote/detalhe/196505",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=HYPERLINK("https://leilaoonline.net/lote/detalhe/196506", "004")</f>
      </c>
      <c r="B14" s="4" t="s">
        <f>=HYPERLINK("https://leilaoonline.net/lote/detalhe/196506",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=HYPERLINK("https://leilaoonline.net/lote/detalhe/196512", "005")</f>
      </c>
      <c r="B15" s="4" t="s">
        <f>=HYPERLINK("https://leilaoonline.net/lote/detalhe/196512",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=HYPERLINK("https://leilaoonline.net/lote/detalhe/196510", "006")</f>
      </c>
      <c r="B16" s="4" t="s">
        <f>=HYPERLINK("https://leilaoonline.net/lote/detalhe/196510",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=HYPERLINK("https://leilaoonline.net/lote/detalhe/196504", "007")</f>
      </c>
      <c r="B17" s="4" t="s">
        <f>=HYPERLINK("https://leilaoonline.net/lote/detalhe/196504",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=HYPERLINK("https://leilaoonline.net/lote/detalhe/196533", "008")</f>
      </c>
      <c r="B18" s="4" t="s">
        <f>=HYPERLINK("https://leilaoonline.net/lote/detalhe/196533",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=HYPERLINK("https://leilaoonline.net/lote/detalhe/196507", "009")</f>
      </c>
      <c r="B19" s="4" t="s">
        <f>=HYPERLINK("https://leilaoonline.net/lote/detalhe/196507",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=HYPERLINK("https://leilaoonline.net/lote/detalhe/196516", "010")</f>
      </c>
      <c r="B20" s="4" t="s">
        <f>=HYPERLINK("https://leilaoonline.net/lote/detalhe/196516",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=HYPERLINK("https://leilaoonline.net/lote/detalhe/196508", "011")</f>
      </c>
      <c r="B21" s="4" t="s">
        <f>=HYPERLINK("https://leilaoonline.net/lote/detalhe/196508",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=HYPERLINK("https://leilaoonline.net/lote/detalhe/196509", "012")</f>
      </c>
      <c r="B22" s="4" t="s">
        <f>=HYPERLINK("https://leilaoonline.net/lote/detalhe/196509",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=HYPERLINK("https://leilaoonline.net/lote/detalhe/196535", "013")</f>
      </c>
      <c r="B23" s="4" t="s">
        <f>=HYPERLINK("https://leilaoonline.net/lote/detalhe/196535",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=HYPERLINK("https://leilaoonline.net/lote/detalhe/196544", "014")</f>
      </c>
      <c r="B24" s="4" t="s">
        <f>=HYPERLINK("https://leilaoonline.net/lote/detalhe/196544",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=HYPERLINK("https://leilaoonline.net/lote/detalhe/196511", "015")</f>
      </c>
      <c r="B25" s="4" t="s">
        <f>=HYPERLINK("https://leilaoonline.net/lote/detalhe/196511",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=HYPERLINK("https://leilaoonline.net/lote/detalhe/196514", "016")</f>
      </c>
      <c r="B26" s="4" t="s">
        <f>=HYPERLINK("https://leilaoonline.net/lote/detalhe/196514",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=HYPERLINK("https://leilaoonline.net/lote/detalhe/196543", "017")</f>
      </c>
      <c r="B27" s="4" t="s">
        <f>=HYPERLINK("https://leilaoonline.net/lote/detalhe/196543",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=HYPERLINK("https://leilaoonline.net/lote/detalhe/196534", "018")</f>
      </c>
      <c r="B28" s="4" t="s">
        <f>=HYPERLINK("https://leilaoonline.net/lote/detalhe/196534",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=HYPERLINK("https://leilaoonline.net/lote/detalhe/196513", "019")</f>
      </c>
      <c r="B29" s="4" t="s">
        <f>=HYPERLINK("https://leilaoonline.net/lote/detalhe/196513",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=HYPERLINK("https://leilaoonline.net/lote/detalhe/196530", "020")</f>
      </c>
      <c r="B30" s="4" t="s">
        <f>=HYPERLINK("https://leilaoonline.net/lote/detalhe/196530",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=HYPERLINK("https://leilaoonline.net/lote/detalhe/196546", "021")</f>
      </c>
      <c r="B31" s="4" t="s">
        <f>=HYPERLINK("https://leilaoonline.net/lote/detalhe/196546",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=HYPERLINK("https://leilaoonline.net/lote/detalhe/196526", "022")</f>
      </c>
      <c r="B32" s="4" t="s">
        <f>=HYPERLINK("https://leilaoonline.net/lote/detalhe/196526",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=HYPERLINK("https://leilaoonline.net/lote/detalhe/196524", "023")</f>
      </c>
      <c r="B33" s="4" t="s">
        <f>=HYPERLINK("https://leilaoonline.net/lote/detalhe/196524",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=HYPERLINK("https://leilaoonline.net/lote/detalhe/196527", "024")</f>
      </c>
      <c r="B34" s="4" t="s">
        <f>=HYPERLINK("https://leilaoonline.net/lote/detalhe/196527",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=HYPERLINK("https://leilaoonline.net/lote/detalhe/196521", "025")</f>
      </c>
      <c r="B35" s="4" t="s">
        <f>=HYPERLINK("https://leilaoonline.net/lote/detalhe/196521",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=HYPERLINK("https://leilaoonline.net/lote/detalhe/196548", "026")</f>
      </c>
      <c r="B36" s="4" t="s">
        <f>=HYPERLINK("https://leilaoonline.net/lote/detalhe/196548",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=HYPERLINK("https://leilaoonline.net/lote/detalhe/196517", "027")</f>
      </c>
      <c r="B37" s="4" t="s">
        <f>=HYPERLINK("https://leilaoonline.net/lote/detalhe/196517",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=HYPERLINK("https://leilaoonline.net/lote/detalhe/196522", "028")</f>
      </c>
      <c r="B38" s="4" t="s">
        <f>=HYPERLINK("https://leilaoonline.net/lote/detalhe/196522",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=HYPERLINK("https://leilaoonline.net/lote/detalhe/196519", "029")</f>
      </c>
      <c r="B39" s="4" t="s">
        <f>=HYPERLINK("https://leilaoonline.net/lote/detalhe/196519",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=HYPERLINK("https://leilaoonline.net/lote/detalhe/196547", "030")</f>
      </c>
      <c r="B40" s="4" t="s">
        <f>=HYPERLINK("https://leilaoonline.net/lote/detalhe/196547",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=HYPERLINK("https://leilaoonline.net/lote/detalhe/196536", "031")</f>
      </c>
      <c r="B41" s="4" t="s">
        <f>=HYPERLINK("https://leilaoonline.net/lote/detalhe/196536",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=HYPERLINK("https://leilaoonline.net/lote/detalhe/196520", "032")</f>
      </c>
      <c r="B42" s="4" t="s">
        <f>=HYPERLINK("https://leilaoonline.net/lote/detalhe/196520",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=HYPERLINK("https://leilaoonline.net/lote/detalhe/196542", "033")</f>
      </c>
      <c r="B43" s="4" t="s">
        <f>=HYPERLINK("https://leilaoonline.net/lote/detalhe/196542",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=HYPERLINK("https://leilaoonline.net/lote/detalhe/196540", "034")</f>
      </c>
      <c r="B44" s="4" t="s">
        <f>=HYPERLINK("https://leilaoonline.net/lote/detalhe/196540",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=HYPERLINK("https://leilaoonline.net/lote/detalhe/196545", "035")</f>
      </c>
      <c r="B45" s="4" t="s">
        <f>=HYPERLINK("https://leilaoonline.net/lote/detalhe/196545",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=HYPERLINK("https://leilaoonline.net/lote/detalhe/196531", "036")</f>
      </c>
      <c r="B46" s="4" t="s">
        <f>=HYPERLINK("https://leilaoonline.net/lote/detalhe/196531",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=HYPERLINK("https://leilaoonline.net/lote/detalhe/196537", "037")</f>
      </c>
      <c r="B47" s="4" t="s">
        <f>=HYPERLINK("https://leilaoonline.net/lote/detalhe/196537",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=HYPERLINK("https://leilaoonline.net/lote/detalhe/196550", "038")</f>
      </c>
      <c r="B48" s="4" t="s">
        <f>=HYPERLINK("https://leilaoonline.net/lote/detalhe/196550",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=HYPERLINK("https://leilaoonline.net/lote/detalhe/196528", "039")</f>
      </c>
      <c r="B49" s="4" t="s">
        <f>=HYPERLINK("https://leilaoonline.net/lote/detalhe/196528",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=HYPERLINK("https://leilaoonline.net/lote/detalhe/196538", "040")</f>
      </c>
      <c r="B50" s="4" t="s">
        <f>=HYPERLINK("https://leilaoonline.net/lote/detalhe/196538",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=HYPERLINK("https://leilaoonline.net/lote/detalhe/196551", "041")</f>
      </c>
      <c r="B51" s="4" t="s">
        <f>=HYPERLINK("https://leilaoonline.net/lote/detalhe/196551",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=HYPERLINK("https://leilaoonline.net/lote/detalhe/196549", "042")</f>
      </c>
      <c r="B52" s="4" t="s">
        <f>=HYPERLINK("https://leilaoonline.net/lote/detalhe/196549",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=HYPERLINK("https://leilaoonline.net/lote/detalhe/196529", "043")</f>
      </c>
      <c r="B53" s="4" t="s">
        <f>=HYPERLINK("https://leilaoonline.net/lote/detalhe/196529",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=HYPERLINK("https://leilaoonline.net/lote/detalhe/196553", "044")</f>
      </c>
      <c r="B54" s="4" t="s">
        <f>=HYPERLINK("https://leilaoonline.net/lote/detalhe/196553",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=HYPERLINK("https://leilaoonline.net/lote/detalhe/196558", "045")</f>
      </c>
      <c r="B55" s="4" t="s">
        <f>=HYPERLINK("https://leilaoonline.net/lote/detalhe/196558",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=HYPERLINK("https://leilaoonline.net/lote/detalhe/196554", "046")</f>
      </c>
      <c r="B56" s="4" t="s">
        <f>=HYPERLINK("https://leilaoonline.net/lote/detalhe/196554",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=HYPERLINK("https://leilaoonline.net/lote/detalhe/196532", "047")</f>
      </c>
      <c r="B57" s="4" t="s">
        <f>=HYPERLINK("https://leilaoonline.net/lote/detalhe/196532",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=HYPERLINK("https://leilaoonline.net/lote/detalhe/196518", "048")</f>
      </c>
      <c r="B58" s="4" t="s">
        <f>=HYPERLINK("https://leilaoonline.net/lote/detalhe/196518",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=HYPERLINK("https://leilaoonline.net/lote/detalhe/196525", "049")</f>
      </c>
      <c r="B59" s="4" t="s">
        <f>=HYPERLINK("https://leilaoonline.net/lote/detalhe/196525",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=HYPERLINK("https://leilaoonline.net/lote/detalhe/196555", "050")</f>
      </c>
      <c r="B60" s="4" t="s">
        <f>=HYPERLINK("https://leilaoonline.net/lote/detalhe/196555",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=HYPERLINK("https://leilaoonline.net/lote/detalhe/196556", "051")</f>
      </c>
      <c r="B61" s="4" t="s">
        <f>=HYPERLINK("https://leilaoonline.net/lote/detalhe/196556",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=HYPERLINK("https://leilaoonline.net/lote/detalhe/196557", "052")</f>
      </c>
      <c r="B62" s="4" t="s">
        <f>=HYPERLINK("https://leilaoonline.net/lote/detalhe/196557",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=HYPERLINK("https://leilaoonline.net/lote/detalhe/196523", "053")</f>
      </c>
      <c r="B63" s="4" t="s">
        <f>=HYPERLINK("https://leilaoonline.net/lote/detalhe/196523",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=HYPERLINK("https://leilaoonline.net/lote/detalhe/196515", "054")</f>
      </c>
      <c r="B64" s="4" t="s">
        <f>=HYPERLINK("https://leilaoonline.net/lote/detalhe/196515",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=HYPERLINK("https://leilaoonline.net/lote/detalhe/196541", "056")</f>
      </c>
      <c r="B65" s="4" t="s">
        <f>=HYPERLINK("https://leilaoonline.net/lote/detalhe/196541",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=HYPERLINK("https://leilaoonline.net/lote/detalhe/196559", "058")</f>
      </c>
      <c r="B66" s="4" t="s">
        <f>=HYPERLINK("https://leilaoonline.net/lote/detalhe/196559",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=HYPERLINK("https://leilaoonline.net/lote/detalhe/198036", "059")</f>
      </c>
      <c r="B67" s="4" t="s">
        <f>=HYPERLINK("https://leilaoonline.net/lote/detalhe/198036",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=HYPERLINK("https://leilaoonline.net/lote/detalhe/198038", "060")</f>
      </c>
      <c r="B68" s="4" t="s">
        <f>=HYPERLINK("https://leilaoonline.net/lote/detalhe/198038",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=HYPERLINK("https://leilaoonline.net/lote/detalhe/198039", "061")</f>
      </c>
      <c r="B69" s="4" t="s">
        <f>=HYPERLINK("https://leilaoonline.net/lote/detalhe/198039",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=HYPERLINK("https://leilaoonline.net/lote/detalhe/198040", "062")</f>
      </c>
      <c r="B70" s="4" t="s">
        <f>=HYPERLINK("https://leilaoonline.net/lote/detalhe/198040",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=HYPERLINK("https://leilaoonline.net/lote/detalhe/198041", "063")</f>
      </c>
      <c r="B71" s="4" t="s">
        <f>=HYPERLINK("https://leilaoonline.net/lote/detalhe/198041",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2026-06-13T20:15:07.00Z</dcterms:created>
  <dc:creator>Tellks Tecnologia</dc:creator>
  <cp:revision>0</cp:revision>
</cp:coreProperties>
</file>