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=HYPERLINK("https://leilaoonline.net/lote/detalhe/192980", "030")</f>
      </c>
      <c r="B11" s="4" t="s">
        <f>=HYPERLINK("https://leilaoonline.net/lote/detalhe/192980",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=HYPERLINK("https://leilaoonline.net/lote/detalhe/193014", "033")</f>
      </c>
      <c r="B12" s="4" t="s">
        <f>=HYPERLINK("https://leilaoonline.net/lote/detalhe/193014",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=HYPERLINK("https://leilaoonline.net/lote/detalhe/192989", "035")</f>
      </c>
      <c r="B13" s="4" t="s">
        <f>=HYPERLINK("https://leilaoonline.net/lote/detalhe/192989",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=HYPERLINK("https://leilaoonline.net/lote/detalhe/192994", "040")</f>
      </c>
      <c r="B14" s="4" t="s">
        <f>=HYPERLINK("https://leilaoonline.net/lote/detalhe/192994",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=HYPERLINK("https://leilaoonline.net/lote/detalhe/193002", "045")</f>
      </c>
      <c r="B15" s="4" t="s">
        <f>=HYPERLINK("https://leilaoonline.net/lote/detalhe/193002",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=HYPERLINK("https://leilaoonline.net/lote/detalhe/192985", "050")</f>
      </c>
      <c r="B16" s="4" t="s">
        <f>=HYPERLINK("https://leilaoonline.net/lote/detalhe/192985",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=HYPERLINK("https://leilaoonline.net/lote/detalhe/193670", "051")</f>
      </c>
      <c r="B17" s="4" t="s">
        <f>=HYPERLINK("https://leilaoonline.net/lote/detalhe/193670",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=HYPERLINK("https://leilaoonline.net/lote/detalhe/192993", "053")</f>
      </c>
      <c r="B18" s="4" t="s">
        <f>=HYPERLINK("https://leilaoonline.net/lote/detalhe/192993",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=HYPERLINK("https://leilaoonline.net/lote/detalhe/192987", "055")</f>
      </c>
      <c r="B19" s="4" t="s">
        <f>=HYPERLINK("https://leilaoonline.net/lote/detalhe/192987",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=HYPERLINK("https://leilaoonline.net/lote/detalhe/193668", "057")</f>
      </c>
      <c r="B20" s="4" t="s">
        <f>=HYPERLINK("https://leilaoonline.net/lote/detalhe/193668",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=HYPERLINK("https://leilaoonline.net/lote/detalhe/192981", "060")</f>
      </c>
      <c r="B21" s="4" t="s">
        <f>=HYPERLINK("https://leilaoonline.net/lote/detalhe/192981",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=HYPERLINK("https://leilaoonline.net/lote/detalhe/192979", "063")</f>
      </c>
      <c r="B22" s="4" t="s">
        <f>=HYPERLINK("https://leilaoonline.net/lote/detalhe/192979",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=HYPERLINK("https://leilaoonline.net/lote/detalhe/192991", "065")</f>
      </c>
      <c r="B23" s="4" t="s">
        <f>=HYPERLINK("https://leilaoonline.net/lote/detalhe/192991",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=HYPERLINK("https://leilaoonline.net/lote/detalhe/192995", "067")</f>
      </c>
      <c r="B24" s="4" t="s">
        <f>=HYPERLINK("https://leilaoonline.net/lote/detalhe/192995",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=HYPERLINK("https://leilaoonline.net/lote/detalhe/193000", "070")</f>
      </c>
      <c r="B25" s="4" t="s">
        <f>=HYPERLINK("https://leilaoonline.net/lote/detalhe/193000",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=HYPERLINK("https://leilaoonline.net/lote/detalhe/192978", "073")</f>
      </c>
      <c r="B26" s="4" t="s">
        <f>=HYPERLINK("https://leilaoonline.net/lote/detalhe/192978",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=HYPERLINK("https://leilaoonline.net/lote/detalhe/192983", "075")</f>
      </c>
      <c r="B27" s="4" t="s">
        <f>=HYPERLINK("https://leilaoonline.net/lote/detalhe/192983",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=HYPERLINK("https://leilaoonline.net/lote/detalhe/192997", "080")</f>
      </c>
      <c r="B28" s="4" t="s">
        <f>=HYPERLINK("https://leilaoonline.net/lote/detalhe/192997",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=HYPERLINK("https://leilaoonline.net/lote/detalhe/192982", "083")</f>
      </c>
      <c r="B29" s="4" t="s">
        <f>=HYPERLINK("https://leilaoonline.net/lote/detalhe/192982",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=HYPERLINK("https://leilaoonline.net/lote/detalhe/192984", "085")</f>
      </c>
      <c r="B30" s="4" t="s">
        <f>=HYPERLINK("https://leilaoonline.net/lote/detalhe/192984",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=HYPERLINK("https://leilaoonline.net/lote/detalhe/192992", "090")</f>
      </c>
      <c r="B31" s="4" t="s">
        <f>=HYPERLINK("https://leilaoonline.net/lote/detalhe/192992",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=HYPERLINK("https://leilaoonline.net/lote/detalhe/192988", "095")</f>
      </c>
      <c r="B32" s="4" t="s">
        <f>=HYPERLINK("https://leilaoonline.net/lote/detalhe/192988",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=HYPERLINK("https://leilaoonline.net/lote/detalhe/192986", "100")</f>
      </c>
      <c r="B33" s="4" t="s">
        <f>=HYPERLINK("https://leilaoonline.net/lote/detalhe/192986",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=HYPERLINK("https://leilaoonline.net/lote/detalhe/192990", "105")</f>
      </c>
      <c r="B34" s="4" t="s">
        <f>=HYPERLINK("https://leilaoonline.net/lote/detalhe/192990",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=HYPERLINK("https://leilaoonline.net/lote/detalhe/192998", "110")</f>
      </c>
      <c r="B35" s="4" t="s">
        <f>=HYPERLINK("https://leilaoonline.net/lote/detalhe/192998",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=HYPERLINK("https://leilaoonline.net/lote/detalhe/192996", "115")</f>
      </c>
      <c r="B36" s="4" t="s">
        <f>=HYPERLINK("https://leilaoonline.net/lote/detalhe/192996",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=HYPERLINK("https://leilaoonline.net/lote/detalhe/192999", "120")</f>
      </c>
      <c r="B37" s="4" t="s">
        <f>=HYPERLINK("https://leilaoonline.net/lote/detalhe/192999",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2026-06-13T20:15:08.00Z</dcterms:created>
  <dc:creator>Tellks Tecnologia</dc:creator>
  <cp:revision>0</cp:revision>
</cp:coreProperties>
</file>