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DORMENTES * PEROBA GARAPA ARUEIRA EUCALIPTO JACARANDA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=HYPERLINK("https://leilaoonline.net/lote/detalhe/192976", "001")</f>
      </c>
      <c r="B11" s="4" t="s">
        <f>=HYPERLINK("https://leilaoonline.net/lote/detalhe/192976", " Aproximadamente 350 unidades de Dormentes -podendo conter jacarandá, peroba, garapa, pin de serra,pique ardido, arueira,mucuna, pau de óleo, jacaranda, eucalipto")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=HYPERLINK("https://leilaoonline.net/lote/detalhe/192973", "002")</f>
      </c>
      <c r="B12" s="4" t="s">
        <f>=HYPERLINK("https://leilaoonline.net/lote/detalhe/192973", " Aproximadamente 900 unidades de Dormentes - podendo conter jacarandá, peroba, garapa, pin de serra,pique ardido, arueira,mucuna, pau de óleo, jacaranda, eucalipto")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=HYPERLINK("https://leilaoonline.net/lote/detalhe/192974", "003")</f>
      </c>
      <c r="B13" s="4" t="s">
        <f>=HYPERLINK("https://leilaoonline.net/lote/detalhe/192974", " Aproximadamente 800 unidades de Dormentes - podendo conter jacarandá, peroba, garapa, pin de serra,pique ardido, arueira,mucuna, pau de óleo, jacaranda, eucalipto")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=HYPERLINK("https://leilaoonline.net/lote/detalhe/192975", "004")</f>
      </c>
      <c r="B14" s="4" t="s">
        <f>=HYPERLINK("https://leilaoonline.net/lote/detalhe/192975", " Aproximadamente 72 unidades de Dormentes - podendo conter jacarandá, peroba, garapa, pin de serra,pique ardido, arueira,mucuna, pau de óleo, jacaranda, eucalipto")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3.600,00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2026-04-13T12:27:01.00Z</dcterms:created>
  <dc:creator>Tellks Tecnologia</dc:creator>
  <cp:revision>0</cp:revision>
</cp:coreProperties>
</file>