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=HYPERLINK("https://leilaoonline.net/lote/detalhe/192969", "001")</f>
      </c>
      <c r="B11" s="4" t="s">
        <f>=HYPERLINK("https://leilaoonline.net/lote/detalhe/192969",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=HYPERLINK("https://leilaoonline.net/lote/detalhe/192968", "002")</f>
      </c>
      <c r="B12" s="4" t="s">
        <f>=HYPERLINK("https://leilaoonline.net/lote/detalhe/192968",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=HYPERLINK("https://leilaoonline.net/lote/detalhe/192970", "003")</f>
      </c>
      <c r="B13" s="4" t="s">
        <f>=HYPERLINK("https://leilaoonline.net/lote/detalhe/192970",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=HYPERLINK("https://leilaoonline.net/lote/detalhe/192971", "004")</f>
      </c>
      <c r="B14" s="4" t="s">
        <f>=HYPERLINK("https://leilaoonline.net/lote/detalhe/192971",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=HYPERLINK("https://leilaoonline.net/lote/detalhe/192879", "005")</f>
      </c>
      <c r="B15" s="4" t="s">
        <f>=HYPERLINK("https://leilaoonline.net/lote/detalhe/192879",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=HYPERLINK("https://leilaoonline.net/lote/detalhe/192880", "006")</f>
      </c>
      <c r="B16" s="4" t="s">
        <f>=HYPERLINK("https://leilaoonline.net/lote/detalhe/192880",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=HYPERLINK("https://leilaoonline.net/lote/detalhe/192881", "007")</f>
      </c>
      <c r="B17" s="4" t="s">
        <f>=HYPERLINK("https://leilaoonline.net/lote/detalhe/192881",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=HYPERLINK("https://leilaoonline.net/lote/detalhe/192888", "008")</f>
      </c>
      <c r="B18" s="4" t="s">
        <f>=HYPERLINK("https://leilaoonline.net/lote/detalhe/192888",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=HYPERLINK("https://leilaoonline.net/lote/detalhe/192882", "010")</f>
      </c>
      <c r="B19" s="4" t="s">
        <f>=HYPERLINK("https://leilaoonline.net/lote/detalhe/192882",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=HYPERLINK("https://leilaoonline.net/lote/detalhe/192890", "011")</f>
      </c>
      <c r="B20" s="4" t="s">
        <f>=HYPERLINK("https://leilaoonline.net/lote/detalhe/192890",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=HYPERLINK("https://leilaoonline.net/lote/detalhe/192883", "012")</f>
      </c>
      <c r="B21" s="4" t="s">
        <f>=HYPERLINK("https://leilaoonline.net/lote/detalhe/192883",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=HYPERLINK("https://leilaoonline.net/lote/detalhe/192889", "013")</f>
      </c>
      <c r="B22" s="4" t="s">
        <f>=HYPERLINK("https://leilaoonline.net/lote/detalhe/192889",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=HYPERLINK("https://leilaoonline.net/lote/detalhe/192884", "014")</f>
      </c>
      <c r="B23" s="4" t="s">
        <f>=HYPERLINK("https://leilaoonline.net/lote/detalhe/192884",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=HYPERLINK("https://leilaoonline.net/lote/detalhe/192885", "015")</f>
      </c>
      <c r="B24" s="4" t="s">
        <f>=HYPERLINK("https://leilaoonline.net/lote/detalhe/192885",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=HYPERLINK("https://leilaoonline.net/lote/detalhe/192886", "016")</f>
      </c>
      <c r="B25" s="4" t="s">
        <f>=HYPERLINK("https://leilaoonline.net/lote/detalhe/192886",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=HYPERLINK("https://leilaoonline.net/lote/detalhe/192891", "017")</f>
      </c>
      <c r="B26" s="4" t="s">
        <f>=HYPERLINK("https://leilaoonline.net/lote/detalhe/192891",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=HYPERLINK("https://leilaoonline.net/lote/detalhe/192892", "018")</f>
      </c>
      <c r="B27" s="4" t="s">
        <f>=HYPERLINK("https://leilaoonline.net/lote/detalhe/192892",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=HYPERLINK("https://leilaoonline.net/lote/detalhe/192893", "019")</f>
      </c>
      <c r="B28" s="4" t="s">
        <f>=HYPERLINK("https://leilaoonline.net/lote/detalhe/192893",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=HYPERLINK("https://leilaoonline.net/lote/detalhe/192894", "020")</f>
      </c>
      <c r="B29" s="4" t="s">
        <f>=HYPERLINK("https://leilaoonline.net/lote/detalhe/192894",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=HYPERLINK("https://leilaoonline.net/lote/detalhe/192895", "021")</f>
      </c>
      <c r="B30" s="4" t="s">
        <f>=HYPERLINK("https://leilaoonline.net/lote/detalhe/192895",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=HYPERLINK("https://leilaoonline.net/lote/detalhe/192896", "022")</f>
      </c>
      <c r="B31" s="4" t="s">
        <f>=HYPERLINK("https://leilaoonline.net/lote/detalhe/192896",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=HYPERLINK("https://leilaoonline.net/lote/detalhe/192897", "023")</f>
      </c>
      <c r="B32" s="4" t="s">
        <f>=HYPERLINK("https://leilaoonline.net/lote/detalhe/192897",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=HYPERLINK("https://leilaoonline.net/lote/detalhe/192898", "024")</f>
      </c>
      <c r="B33" s="4" t="s">
        <f>=HYPERLINK("https://leilaoonline.net/lote/detalhe/192898",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=HYPERLINK("https://leilaoonline.net/lote/detalhe/192899", "025")</f>
      </c>
      <c r="B34" s="4" t="s">
        <f>=HYPERLINK("https://leilaoonline.net/lote/detalhe/192899",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=HYPERLINK("https://leilaoonline.net/lote/detalhe/192900", "026")</f>
      </c>
      <c r="B35" s="4" t="s">
        <f>=HYPERLINK("https://leilaoonline.net/lote/detalhe/192900",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=HYPERLINK("https://leilaoonline.net/lote/detalhe/192901", "027")</f>
      </c>
      <c r="B36" s="4" t="s">
        <f>=HYPERLINK("https://leilaoonline.net/lote/detalhe/192901",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=HYPERLINK("https://leilaoonline.net/lote/detalhe/192902", "028")</f>
      </c>
      <c r="B37" s="4" t="s">
        <f>=HYPERLINK("https://leilaoonline.net/lote/detalhe/192902",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=HYPERLINK("https://leilaoonline.net/lote/detalhe/192903", "029")</f>
      </c>
      <c r="B38" s="4" t="s">
        <f>=HYPERLINK("https://leilaoonline.net/lote/detalhe/192903",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=HYPERLINK("https://leilaoonline.net/lote/detalhe/192904", "030")</f>
      </c>
      <c r="B39" s="4" t="s">
        <f>=HYPERLINK("https://leilaoonline.net/lote/detalhe/192904",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=HYPERLINK("https://leilaoonline.net/lote/detalhe/192905", "031")</f>
      </c>
      <c r="B40" s="4" t="s">
        <f>=HYPERLINK("https://leilaoonline.net/lote/detalhe/192905",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=HYPERLINK("https://leilaoonline.net/lote/detalhe/192906", "032")</f>
      </c>
      <c r="B41" s="4" t="s">
        <f>=HYPERLINK("https://leilaoonline.net/lote/detalhe/192906",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=HYPERLINK("https://leilaoonline.net/lote/detalhe/192907", "033")</f>
      </c>
      <c r="B42" s="4" t="s">
        <f>=HYPERLINK("https://leilaoonline.net/lote/detalhe/192907",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=HYPERLINK("https://leilaoonline.net/lote/detalhe/192908", "034")</f>
      </c>
      <c r="B43" s="4" t="s">
        <f>=HYPERLINK("https://leilaoonline.net/lote/detalhe/192908",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=HYPERLINK("https://leilaoonline.net/lote/detalhe/192909", "035")</f>
      </c>
      <c r="B44" s="4" t="s">
        <f>=HYPERLINK("https://leilaoonline.net/lote/detalhe/192909",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=HYPERLINK("https://leilaoonline.net/lote/detalhe/192910", "036")</f>
      </c>
      <c r="B45" s="4" t="s">
        <f>=HYPERLINK("https://leilaoonline.net/lote/detalhe/192910",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=HYPERLINK("https://leilaoonline.net/lote/detalhe/192911", "037")</f>
      </c>
      <c r="B46" s="4" t="s">
        <f>=HYPERLINK("https://leilaoonline.net/lote/detalhe/192911",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=HYPERLINK("https://leilaoonline.net/lote/detalhe/192876", "038")</f>
      </c>
      <c r="B47" s="4" t="s">
        <f>=HYPERLINK("https://leilaoonline.net/lote/detalhe/192876",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=HYPERLINK("https://leilaoonline.net/lote/detalhe/192912", "039")</f>
      </c>
      <c r="B48" s="4" t="s">
        <f>=HYPERLINK("https://leilaoonline.net/lote/detalhe/192912",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=HYPERLINK("https://leilaoonline.net/lote/detalhe/192913", "040")</f>
      </c>
      <c r="B49" s="4" t="s">
        <f>=HYPERLINK("https://leilaoonline.net/lote/detalhe/192913",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=HYPERLINK("https://leilaoonline.net/lote/detalhe/192914", "041")</f>
      </c>
      <c r="B50" s="4" t="s">
        <f>=HYPERLINK("https://leilaoonline.net/lote/detalhe/192914",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=HYPERLINK("https://leilaoonline.net/lote/detalhe/192877", "042")</f>
      </c>
      <c r="B51" s="4" t="s">
        <f>=HYPERLINK("https://leilaoonline.net/lote/detalhe/192877",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=HYPERLINK("https://leilaoonline.net/lote/detalhe/192915", "043")</f>
      </c>
      <c r="B52" s="4" t="s">
        <f>=HYPERLINK("https://leilaoonline.net/lote/detalhe/192915",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=HYPERLINK("https://leilaoonline.net/lote/detalhe/192916", "044")</f>
      </c>
      <c r="B53" s="4" t="s">
        <f>=HYPERLINK("https://leilaoonline.net/lote/detalhe/192916",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=HYPERLINK("https://leilaoonline.net/lote/detalhe/192917", "045")</f>
      </c>
      <c r="B54" s="4" t="s">
        <f>=HYPERLINK("https://leilaoonline.net/lote/detalhe/192917",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=HYPERLINK("https://leilaoonline.net/lote/detalhe/192918", "046")</f>
      </c>
      <c r="B55" s="4" t="s">
        <f>=HYPERLINK("https://leilaoonline.net/lote/detalhe/192918",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=HYPERLINK("https://leilaoonline.net/lote/detalhe/192919", "047")</f>
      </c>
      <c r="B56" s="4" t="s">
        <f>=HYPERLINK("https://leilaoonline.net/lote/detalhe/192919",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=HYPERLINK("https://leilaoonline.net/lote/detalhe/192920", "048")</f>
      </c>
      <c r="B57" s="4" t="s">
        <f>=HYPERLINK("https://leilaoonline.net/lote/detalhe/192920",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=HYPERLINK("https://leilaoonline.net/lote/detalhe/192922", "049")</f>
      </c>
      <c r="B58" s="4" t="s">
        <f>=HYPERLINK("https://leilaoonline.net/lote/detalhe/192922",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=HYPERLINK("https://leilaoonline.net/lote/detalhe/192923", "050")</f>
      </c>
      <c r="B59" s="4" t="s">
        <f>=HYPERLINK("https://leilaoonline.net/lote/detalhe/192923",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=HYPERLINK("https://leilaoonline.net/lote/detalhe/192925", "051")</f>
      </c>
      <c r="B60" s="4" t="s">
        <f>=HYPERLINK("https://leilaoonline.net/lote/detalhe/192925",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=HYPERLINK("https://leilaoonline.net/lote/detalhe/192926", "052")</f>
      </c>
      <c r="B61" s="4" t="s">
        <f>=HYPERLINK("https://leilaoonline.net/lote/detalhe/192926",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=HYPERLINK("https://leilaoonline.net/lote/detalhe/192927", "053")</f>
      </c>
      <c r="B62" s="4" t="s">
        <f>=HYPERLINK("https://leilaoonline.net/lote/detalhe/192927",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=HYPERLINK("https://leilaoonline.net/lote/detalhe/192928", "054")</f>
      </c>
      <c r="B63" s="4" t="s">
        <f>=HYPERLINK("https://leilaoonline.net/lote/detalhe/192928",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=HYPERLINK("https://leilaoonline.net/lote/detalhe/192929", "055")</f>
      </c>
      <c r="B64" s="4" t="s">
        <f>=HYPERLINK("https://leilaoonline.net/lote/detalhe/192929",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=HYPERLINK("https://leilaoonline.net/lote/detalhe/192931", "056")</f>
      </c>
      <c r="B65" s="4" t="s">
        <f>=HYPERLINK("https://leilaoonline.net/lote/detalhe/192931",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=HYPERLINK("https://leilaoonline.net/lote/detalhe/192932", "057")</f>
      </c>
      <c r="B66" s="4" t="s">
        <f>=HYPERLINK("https://leilaoonline.net/lote/detalhe/192932",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=HYPERLINK("https://leilaoonline.net/lote/detalhe/192934", "058")</f>
      </c>
      <c r="B67" s="4" t="s">
        <f>=HYPERLINK("https://leilaoonline.net/lote/detalhe/192934",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=HYPERLINK("https://leilaoonline.net/lote/detalhe/192935", "059")</f>
      </c>
      <c r="B68" s="4" t="s">
        <f>=HYPERLINK("https://leilaoonline.net/lote/detalhe/192935",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=HYPERLINK("https://leilaoonline.net/lote/detalhe/192936", "060")</f>
      </c>
      <c r="B69" s="4" t="s">
        <f>=HYPERLINK("https://leilaoonline.net/lote/detalhe/192936",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=HYPERLINK("https://leilaoonline.net/lote/detalhe/192937", "061")</f>
      </c>
      <c r="B70" s="4" t="s">
        <f>=HYPERLINK("https://leilaoonline.net/lote/detalhe/192937",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=HYPERLINK("https://leilaoonline.net/lote/detalhe/192940", "062")</f>
      </c>
      <c r="B71" s="4" t="s">
        <f>=HYPERLINK("https://leilaoonline.net/lote/detalhe/192940",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=HYPERLINK("https://leilaoonline.net/lote/detalhe/192939", "063")</f>
      </c>
      <c r="B72" s="4" t="s">
        <f>=HYPERLINK("https://leilaoonline.net/lote/detalhe/192939",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=HYPERLINK("https://leilaoonline.net/lote/detalhe/192941", "064")</f>
      </c>
      <c r="B73" s="4" t="s">
        <f>=HYPERLINK("https://leilaoonline.net/lote/detalhe/192941",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=HYPERLINK("https://leilaoonline.net/lote/detalhe/192942", "065")</f>
      </c>
      <c r="B74" s="4" t="s">
        <f>=HYPERLINK("https://leilaoonline.net/lote/detalhe/192942",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=HYPERLINK("https://leilaoonline.net/lote/detalhe/192943", "066")</f>
      </c>
      <c r="B75" s="4" t="s">
        <f>=HYPERLINK("https://leilaoonline.net/lote/detalhe/192943",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=HYPERLINK("https://leilaoonline.net/lote/detalhe/192944", "067")</f>
      </c>
      <c r="B76" s="4" t="s">
        <f>=HYPERLINK("https://leilaoonline.net/lote/detalhe/192944",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=HYPERLINK("https://leilaoonline.net/lote/detalhe/192945", "068")</f>
      </c>
      <c r="B77" s="4" t="s">
        <f>=HYPERLINK("https://leilaoonline.net/lote/detalhe/192945",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=HYPERLINK("https://leilaoonline.net/lote/detalhe/192946", "069")</f>
      </c>
      <c r="B78" s="4" t="s">
        <f>=HYPERLINK("https://leilaoonline.net/lote/detalhe/192946",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=HYPERLINK("https://leilaoonline.net/lote/detalhe/192947", "070")</f>
      </c>
      <c r="B79" s="4" t="s">
        <f>=HYPERLINK("https://leilaoonline.net/lote/detalhe/192947",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=HYPERLINK("https://leilaoonline.net/lote/detalhe/192948", "071")</f>
      </c>
      <c r="B80" s="4" t="s">
        <f>=HYPERLINK("https://leilaoonline.net/lote/detalhe/192948",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=HYPERLINK("https://leilaoonline.net/lote/detalhe/192949", "072")</f>
      </c>
      <c r="B81" s="4" t="s">
        <f>=HYPERLINK("https://leilaoonline.net/lote/detalhe/192949",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=HYPERLINK("https://leilaoonline.net/lote/detalhe/192950", "073")</f>
      </c>
      <c r="B82" s="4" t="s">
        <f>=HYPERLINK("https://leilaoonline.net/lote/detalhe/192950",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=HYPERLINK("https://leilaoonline.net/lote/detalhe/192951", "074")</f>
      </c>
      <c r="B83" s="4" t="s">
        <f>=HYPERLINK("https://leilaoonline.net/lote/detalhe/192951",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=HYPERLINK("https://leilaoonline.net/lote/detalhe/192878", "075")</f>
      </c>
      <c r="B84" s="4" t="s">
        <f>=HYPERLINK("https://leilaoonline.net/lote/detalhe/192878",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=HYPERLINK("https://leilaoonline.net/lote/detalhe/192952", "076")</f>
      </c>
      <c r="B85" s="4" t="s">
        <f>=HYPERLINK("https://leilaoonline.net/lote/detalhe/192952",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=HYPERLINK("https://leilaoonline.net/lote/detalhe/192953", "077")</f>
      </c>
      <c r="B86" s="4" t="s">
        <f>=HYPERLINK("https://leilaoonline.net/lote/detalhe/192953",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=HYPERLINK("https://leilaoonline.net/lote/detalhe/192954", "078")</f>
      </c>
      <c r="B87" s="4" t="s">
        <f>=HYPERLINK("https://leilaoonline.net/lote/detalhe/192954",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=HYPERLINK("https://leilaoonline.net/lote/detalhe/192955", "079")</f>
      </c>
      <c r="B88" s="4" t="s">
        <f>=HYPERLINK("https://leilaoonline.net/lote/detalhe/192955",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=HYPERLINK("https://leilaoonline.net/lote/detalhe/192956", "080")</f>
      </c>
      <c r="B89" s="4" t="s">
        <f>=HYPERLINK("https://leilaoonline.net/lote/detalhe/192956",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=HYPERLINK("https://leilaoonline.net/lote/detalhe/192957", "081")</f>
      </c>
      <c r="B90" s="4" t="s">
        <f>=HYPERLINK("https://leilaoonline.net/lote/detalhe/192957",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=HYPERLINK("https://leilaoonline.net/lote/detalhe/192958", "082")</f>
      </c>
      <c r="B91" s="4" t="s">
        <f>=HYPERLINK("https://leilaoonline.net/lote/detalhe/192958",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=HYPERLINK("https://leilaoonline.net/lote/detalhe/192959", "083")</f>
      </c>
      <c r="B92" s="4" t="s">
        <f>=HYPERLINK("https://leilaoonline.net/lote/detalhe/192959",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=HYPERLINK("https://leilaoonline.net/lote/detalhe/192960", "084")</f>
      </c>
      <c r="B93" s="4" t="s">
        <f>=HYPERLINK("https://leilaoonline.net/lote/detalhe/192960",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=HYPERLINK("https://leilaoonline.net/lote/detalhe/192961", "085")</f>
      </c>
      <c r="B94" s="4" t="s">
        <f>=HYPERLINK("https://leilaoonline.net/lote/detalhe/192961",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=HYPERLINK("https://leilaoonline.net/lote/detalhe/192962", "086")</f>
      </c>
      <c r="B95" s="4" t="s">
        <f>=HYPERLINK("https://leilaoonline.net/lote/detalhe/192962",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=HYPERLINK("https://leilaoonline.net/lote/detalhe/192963", "087")</f>
      </c>
      <c r="B96" s="4" t="s">
        <f>=HYPERLINK("https://leilaoonline.net/lote/detalhe/192963",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=HYPERLINK("https://leilaoonline.net/lote/detalhe/192964", "090")</f>
      </c>
      <c r="B97" s="4" t="s">
        <f>=HYPERLINK("https://leilaoonline.net/lote/detalhe/192964",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=HYPERLINK("https://leilaoonline.net/lote/detalhe/194236", "091")</f>
      </c>
      <c r="B98" s="4" t="s">
        <f>=HYPERLINK("https://leilaoonline.net/lote/detalhe/194236",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=HYPERLINK("https://leilaoonline.net/lote/detalhe/192965", "092")</f>
      </c>
      <c r="B99" s="4" t="s">
        <f>=HYPERLINK("https://leilaoonline.net/lote/detalhe/192965",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=HYPERLINK("https://leilaoonline.net/lote/detalhe/192966", "093")</f>
      </c>
      <c r="B100" s="4" t="s">
        <f>=HYPERLINK("https://leilaoonline.net/lote/detalhe/192966",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=HYPERLINK("https://leilaoonline.net/lote/detalhe/192967", "094")</f>
      </c>
      <c r="B101" s="4" t="s">
        <f>=HYPERLINK("https://leilaoonline.net/lote/detalhe/192967",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=HYPERLINK("https://leilaoonline.net/lote/detalhe/194091", "096")</f>
      </c>
      <c r="B102" s="4" t="s">
        <f>=HYPERLINK("https://leilaoonline.net/lote/detalhe/194091",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=HYPERLINK("https://leilaoonline.net/lote/detalhe/194092", "097")</f>
      </c>
      <c r="B103" s="4" t="s">
        <f>=HYPERLINK("https://leilaoonline.net/lote/detalhe/194092",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=HYPERLINK("https://leilaoonline.net/lote/detalhe/194093", "098")</f>
      </c>
      <c r="B104" s="4" t="s">
        <f>=HYPERLINK("https://leilaoonline.net/lote/detalhe/194093",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=HYPERLINK("https://leilaoonline.net/lote/detalhe/194094", "099")</f>
      </c>
      <c r="B105" s="4" t="s">
        <f>=HYPERLINK("https://leilaoonline.net/lote/detalhe/194094",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=HYPERLINK("https://leilaoonline.net/lote/detalhe/194095", "100")</f>
      </c>
      <c r="B106" s="4" t="s">
        <f>=HYPERLINK("https://leilaoonline.net/lote/detalhe/194095",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=HYPERLINK("https://leilaoonline.net/lote/detalhe/194096", "101")</f>
      </c>
      <c r="B107" s="4" t="s">
        <f>=HYPERLINK("https://leilaoonline.net/lote/detalhe/194096",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2026-05-23T15:34:11.00Z</dcterms:created>
  <dc:creator>Tellks Tecnologia</dc:creator>
  <cp:revision>0</cp:revision>
</cp:coreProperties>
</file>