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=HYPERLINK("https://leilaoonline.net/lote/detalhe/192730", "010")</f>
      </c>
      <c r="B11" s="4" t="s">
        <f>=HYPERLINK("https://leilaoonline.net/lote/detalhe/192730",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=HYPERLINK("https://leilaoonline.net/lote/detalhe/192709", "011")</f>
      </c>
      <c r="B12" s="4" t="s">
        <f>=HYPERLINK("https://leilaoonline.net/lote/detalhe/192709",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=HYPERLINK("https://leilaoonline.net/lote/detalhe/192731", "012")</f>
      </c>
      <c r="B13" s="4" t="s">
        <f>=HYPERLINK("https://leilaoonline.net/lote/detalhe/192731",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=HYPERLINK("https://leilaoonline.net/lote/detalhe/192728", "015")</f>
      </c>
      <c r="B14" s="4" t="s">
        <f>=HYPERLINK("https://leilaoonline.net/lote/detalhe/192728",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=HYPERLINK("https://leilaoonline.net/lote/detalhe/192729", "019")</f>
      </c>
      <c r="B15" s="4" t="s">
        <f>=HYPERLINK("https://leilaoonline.net/lote/detalhe/192729",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=HYPERLINK("https://leilaoonline.net/lote/detalhe/192713", "022")</f>
      </c>
      <c r="B16" s="4" t="s">
        <f>=HYPERLINK("https://leilaoonline.net/lote/detalhe/192713",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=HYPERLINK("https://leilaoonline.net/lote/detalhe/192712", "023")</f>
      </c>
      <c r="B17" s="4" t="s">
        <f>=HYPERLINK("https://leilaoonline.net/lote/detalhe/192712",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=HYPERLINK("https://leilaoonline.net/lote/detalhe/192711", "024")</f>
      </c>
      <c r="B18" s="4" t="s">
        <f>=HYPERLINK("https://leilaoonline.net/lote/detalhe/192711",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=HYPERLINK("https://leilaoonline.net/lote/detalhe/192717", "032")</f>
      </c>
      <c r="B19" s="4" t="s">
        <f>=HYPERLINK("https://leilaoonline.net/lote/detalhe/192717",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=HYPERLINK("https://leilaoonline.net/lote/detalhe/192718", "034")</f>
      </c>
      <c r="B20" s="4" t="s">
        <f>=HYPERLINK("https://leilaoonline.net/lote/detalhe/192718",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=HYPERLINK("https://leilaoonline.net/lote/detalhe/192719", "035")</f>
      </c>
      <c r="B21" s="4" t="s">
        <f>=HYPERLINK("https://leilaoonline.net/lote/detalhe/192719",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=HYPERLINK("https://leilaoonline.net/lote/detalhe/192720", "036")</f>
      </c>
      <c r="B22" s="4" t="s">
        <f>=HYPERLINK("https://leilaoonline.net/lote/detalhe/192720",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=HYPERLINK("https://leilaoonline.net/lote/detalhe/192714", "042")</f>
      </c>
      <c r="B23" s="4" t="s">
        <f>=HYPERLINK("https://leilaoonline.net/lote/detalhe/192714",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=HYPERLINK("https://leilaoonline.net/lote/detalhe/192715", "044")</f>
      </c>
      <c r="B24" s="4" t="s">
        <f>=HYPERLINK("https://leilaoonline.net/lote/detalhe/192715",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=HYPERLINK("https://leilaoonline.net/lote/detalhe/192716", "045")</f>
      </c>
      <c r="B25" s="4" t="s">
        <f>=HYPERLINK("https://leilaoonline.net/lote/detalhe/192716",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=HYPERLINK("https://leilaoonline.net/lote/detalhe/192708", "049")</f>
      </c>
      <c r="B26" s="4" t="s">
        <f>=HYPERLINK("https://leilaoonline.net/lote/detalhe/192708",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=HYPERLINK("https://leilaoonline.net/lote/detalhe/192732", "051")</f>
      </c>
      <c r="B27" s="4" t="s">
        <f>=HYPERLINK("https://leilaoonline.net/lote/detalhe/192732",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=HYPERLINK("https://leilaoonline.net/lote/detalhe/192733", "052")</f>
      </c>
      <c r="B28" s="4" t="s">
        <f>=HYPERLINK("https://leilaoonline.net/lote/detalhe/192733",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=HYPERLINK("https://leilaoonline.net/lote/detalhe/192734", "054")</f>
      </c>
      <c r="B29" s="4" t="s">
        <f>=HYPERLINK("https://leilaoonline.net/lote/detalhe/192734",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=HYPERLINK("https://leilaoonline.net/lote/detalhe/192721", "101")</f>
      </c>
      <c r="B30" s="4" t="s">
        <f>=HYPERLINK("https://leilaoonline.net/lote/detalhe/192721",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=HYPERLINK("https://leilaoonline.net/lote/detalhe/192725", "102")</f>
      </c>
      <c r="B31" s="4" t="s">
        <f>=HYPERLINK("https://leilaoonline.net/lote/detalhe/192725",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=HYPERLINK("https://leilaoonline.net/lote/detalhe/192724", "103")</f>
      </c>
      <c r="B32" s="4" t="s">
        <f>=HYPERLINK("https://leilaoonline.net/lote/detalhe/192724",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=HYPERLINK("https://leilaoonline.net/lote/detalhe/192726", "104")</f>
      </c>
      <c r="B33" s="4" t="s">
        <f>=HYPERLINK("https://leilaoonline.net/lote/detalhe/192726",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=HYPERLINK("https://leilaoonline.net/lote/detalhe/192722", "105")</f>
      </c>
      <c r="B34" s="4" t="s">
        <f>=HYPERLINK("https://leilaoonline.net/lote/detalhe/192722",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=HYPERLINK("https://leilaoonline.net/lote/detalhe/192723", "106")</f>
      </c>
      <c r="B35" s="4" t="s">
        <f>=HYPERLINK("https://leilaoonline.net/lote/detalhe/192723",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=HYPERLINK("https://leilaoonline.net/lote/detalhe/192727", "107")</f>
      </c>
      <c r="B36" s="4" t="s">
        <f>=HYPERLINK("https://leilaoonline.net/lote/detalhe/192727",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=HYPERLINK("https://leilaoonline.net/lote/detalhe/192706", "108")</f>
      </c>
      <c r="B37" s="4" t="s">
        <f>=HYPERLINK("https://leilaoonline.net/lote/detalhe/192706",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=HYPERLINK("https://leilaoonline.net/lote/detalhe/192705", "109")</f>
      </c>
      <c r="B38" s="4" t="s">
        <f>=HYPERLINK("https://leilaoonline.net/lote/detalhe/192705",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=HYPERLINK("https://leilaoonline.net/lote/detalhe/192707", "110")</f>
      </c>
      <c r="B39" s="4" t="s">
        <f>=HYPERLINK("https://leilaoonline.net/lote/detalhe/192707",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=HYPERLINK("https://leilaoonline.net/lote/detalhe/192710", "111")</f>
      </c>
      <c r="B40" s="4" t="s">
        <f>=HYPERLINK("https://leilaoonline.net/lote/detalhe/192710",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2026-06-13T20:15:12.00Z</dcterms:created>
  <dc:creator>Tellks Tecnologia</dc:creator>
  <cp:revision>0</cp:revision>
</cp:coreProperties>
</file>