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=HYPERLINK("https://leilaoonline.net/lote/detalhe/12396", "001")</f>
      </c>
      <c r="B11" s="4" t="s">
        <f>=HYPERLINK("https://leilaoonline.net/lote/detalhe/12396",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=HYPERLINK("https://leilaoonline.net/lote/detalhe/12437", "002")</f>
      </c>
      <c r="B12" s="4" t="s">
        <f>=HYPERLINK("https://leilaoonline.net/lote/detalhe/12437",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=HYPERLINK("https://leilaoonline.net/lote/detalhe/12444", "003")</f>
      </c>
      <c r="B13" s="4" t="s">
        <f>=HYPERLINK("https://leilaoonline.net/lote/detalhe/12444",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=HYPERLINK("https://leilaoonline.net/lote/detalhe/12441", "004")</f>
      </c>
      <c r="B14" s="4" t="s">
        <f>=HYPERLINK("https://leilaoonline.net/lote/detalhe/12441",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=HYPERLINK("https://leilaoonline.net/lote/detalhe/12435", "005")</f>
      </c>
      <c r="B15" s="4" t="s">
        <f>=HYPERLINK("https://leilaoonline.net/lote/detalhe/12435",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=HYPERLINK("https://leilaoonline.net/lote/detalhe/12440", "006")</f>
      </c>
      <c r="B16" s="4" t="s">
        <f>=HYPERLINK("https://leilaoonline.net/lote/detalhe/12440",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=HYPERLINK("https://leilaoonline.net/lote/detalhe/12430", "007")</f>
      </c>
      <c r="B17" s="4" t="s">
        <f>=HYPERLINK("https://leilaoonline.net/lote/detalhe/12430",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=HYPERLINK("https://leilaoonline.net/lote/detalhe/12439", "009")</f>
      </c>
      <c r="B18" s="4" t="s">
        <f>=HYPERLINK("https://leilaoonline.net/lote/detalhe/12439",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=HYPERLINK("https://leilaoonline.net/lote/detalhe/12417", "010")</f>
      </c>
      <c r="B19" s="4" t="s">
        <f>=HYPERLINK("https://leilaoonline.net/lote/detalhe/12417",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=HYPERLINK("https://leilaoonline.net/lote/detalhe/12426", "011")</f>
      </c>
      <c r="B20" s="4" t="s">
        <f>=HYPERLINK("https://leilaoonline.net/lote/detalhe/12426",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=HYPERLINK("https://leilaoonline.net/lote/detalhe/12421", "012")</f>
      </c>
      <c r="B21" s="4" t="s">
        <f>=HYPERLINK("https://leilaoonline.net/lote/detalhe/12421",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=HYPERLINK("https://leilaoonline.net/lote/detalhe/12425", "013")</f>
      </c>
      <c r="B22" s="4" t="s">
        <f>=HYPERLINK("https://leilaoonline.net/lote/detalhe/12425",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=HYPERLINK("https://leilaoonline.net/lote/detalhe/12422", "014")</f>
      </c>
      <c r="B23" s="4" t="s">
        <f>=HYPERLINK("https://leilaoonline.net/lote/detalhe/12422",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=HYPERLINK("https://leilaoonline.net/lote/detalhe/12381", "015")</f>
      </c>
      <c r="B24" s="4" t="s">
        <f>=HYPERLINK("https://leilaoonline.net/lote/detalhe/12381",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=HYPERLINK("https://leilaoonline.net/lote/detalhe/12391", "016")</f>
      </c>
      <c r="B25" s="4" t="s">
        <f>=HYPERLINK("https://leilaoonline.net/lote/detalhe/12391",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=HYPERLINK("https://leilaoonline.net/lote/detalhe/12394", "017")</f>
      </c>
      <c r="B26" s="4" t="s">
        <f>=HYPERLINK("https://leilaoonline.net/lote/detalhe/12394",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=HYPERLINK("https://leilaoonline.net/lote/detalhe/12383", "018")</f>
      </c>
      <c r="B27" s="4" t="s">
        <f>=HYPERLINK("https://leilaoonline.net/lote/detalhe/12383",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=HYPERLINK("https://leilaoonline.net/lote/detalhe/12388", "019")</f>
      </c>
      <c r="B28" s="4" t="s">
        <f>=HYPERLINK("https://leilaoonline.net/lote/detalhe/12388",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=HYPERLINK("https://leilaoonline.net/lote/detalhe/12427", "020")</f>
      </c>
      <c r="B29" s="4" t="s">
        <f>=HYPERLINK("https://leilaoonline.net/lote/detalhe/12427",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=HYPERLINK("https://leilaoonline.net/lote/detalhe/12429", "021")</f>
      </c>
      <c r="B30" s="4" t="s">
        <f>=HYPERLINK("https://leilaoonline.net/lote/detalhe/12429",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=HYPERLINK("https://leilaoonline.net/lote/detalhe/12449", "022")</f>
      </c>
      <c r="B31" s="4" t="s">
        <f>=HYPERLINK("https://leilaoonline.net/lote/detalhe/12449",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=HYPERLINK("https://leilaoonline.net/lote/detalhe/12442", "023")</f>
      </c>
      <c r="B32" s="4" t="s">
        <f>=HYPERLINK("https://leilaoonline.net/lote/detalhe/12442",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=HYPERLINK("https://leilaoonline.net/lote/detalhe/12419", "024")</f>
      </c>
      <c r="B33" s="4" t="s">
        <f>=HYPERLINK("https://leilaoonline.net/lote/detalhe/12419",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=HYPERLINK("https://leilaoonline.net/lote/detalhe/12418", "025")</f>
      </c>
      <c r="B34" s="4" t="s">
        <f>=HYPERLINK("https://leilaoonline.net/lote/detalhe/12418",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=HYPERLINK("https://leilaoonline.net/lote/detalhe/12411", "026")</f>
      </c>
      <c r="B35" s="4" t="s">
        <f>=HYPERLINK("https://leilaoonline.net/lote/detalhe/12411",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=HYPERLINK("https://leilaoonline.net/lote/detalhe/13042", "027")</f>
      </c>
      <c r="B36" s="4" t="s">
        <f>=HYPERLINK("https://leilaoonline.net/lote/detalhe/13042",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=HYPERLINK("https://leilaoonline.net/lote/detalhe/12406", "028")</f>
      </c>
      <c r="B37" s="4" t="s">
        <f>=HYPERLINK("https://leilaoonline.net/lote/detalhe/12406",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=HYPERLINK("https://leilaoonline.net/lote/detalhe/12447", "030")</f>
      </c>
      <c r="B38" s="4" t="s">
        <f>=HYPERLINK("https://leilaoonline.net/lote/detalhe/12447",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=HYPERLINK("https://leilaoonline.net/lote/detalhe/12433", "037")</f>
      </c>
      <c r="B39" s="4" t="s">
        <f>=HYPERLINK("https://leilaoonline.net/lote/detalhe/12433",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=HYPERLINK("https://leilaoonline.net/lote/detalhe/12431", "043")</f>
      </c>
      <c r="B40" s="4" t="s">
        <f>=HYPERLINK("https://leilaoonline.net/lote/detalhe/12431",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=HYPERLINK("https://leilaoonline.net/lote/detalhe/12382", "044")</f>
      </c>
      <c r="B41" s="4" t="s">
        <f>=HYPERLINK("https://leilaoonline.net/lote/detalhe/12382",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=HYPERLINK("https://leilaoonline.net/lote/detalhe/12401", "045")</f>
      </c>
      <c r="B42" s="4" t="s">
        <f>=HYPERLINK("https://leilaoonline.net/lote/detalhe/12401",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=HYPERLINK("https://leilaoonline.net/lote/detalhe/12386", "047")</f>
      </c>
      <c r="B43" s="4" t="s">
        <f>=HYPERLINK("https://leilaoonline.net/lote/detalhe/12386",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=HYPERLINK("https://leilaoonline.net/lote/detalhe/12399", "048")</f>
      </c>
      <c r="B44" s="4" t="s">
        <f>=HYPERLINK("https://leilaoonline.net/lote/detalhe/12399",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=HYPERLINK("https://leilaoonline.net/lote/detalhe/12443", "049")</f>
      </c>
      <c r="B45" s="4" t="s">
        <f>=HYPERLINK("https://leilaoonline.net/lote/detalhe/12443",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=HYPERLINK("https://leilaoonline.net/lote/detalhe/12404", "050")</f>
      </c>
      <c r="B46" s="4" t="s">
        <f>=HYPERLINK("https://leilaoonline.net/lote/detalhe/12404",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=HYPERLINK("https://leilaoonline.net/lote/detalhe/12400", "051")</f>
      </c>
      <c r="B47" s="4" t="s">
        <f>=HYPERLINK("https://leilaoonline.net/lote/detalhe/12400",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=HYPERLINK("https://leilaoonline.net/lote/detalhe/12402", "052")</f>
      </c>
      <c r="B48" s="4" t="s">
        <f>=HYPERLINK("https://leilaoonline.net/lote/detalhe/12402",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=HYPERLINK("https://leilaoonline.net/lote/detalhe/12405", "054")</f>
      </c>
      <c r="B49" s="4" t="s">
        <f>=HYPERLINK("https://leilaoonline.net/lote/detalhe/12405",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=HYPERLINK("https://leilaoonline.net/lote/detalhe/12423", "056")</f>
      </c>
      <c r="B50" s="4" t="s">
        <f>=HYPERLINK("https://leilaoonline.net/lote/detalhe/12423",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=HYPERLINK("https://leilaoonline.net/lote/detalhe/12407", "057")</f>
      </c>
      <c r="B51" s="4" t="s">
        <f>=HYPERLINK("https://leilaoonline.net/lote/detalhe/12407",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=HYPERLINK("https://leilaoonline.net/lote/detalhe/12412", "058")</f>
      </c>
      <c r="B52" s="4" t="s">
        <f>=HYPERLINK("https://leilaoonline.net/lote/detalhe/12412",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=HYPERLINK("https://leilaoonline.net/lote/detalhe/12428", "060")</f>
      </c>
      <c r="B53" s="4" t="s">
        <f>=HYPERLINK("https://leilaoonline.net/lote/detalhe/12428",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=HYPERLINK("https://leilaoonline.net/lote/detalhe/12420", "061")</f>
      </c>
      <c r="B54" s="4" t="s">
        <f>=HYPERLINK("https://leilaoonline.net/lote/detalhe/12420",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=HYPERLINK("https://leilaoonline.net/lote/detalhe/12415", "062")</f>
      </c>
      <c r="B55" s="4" t="s">
        <f>=HYPERLINK("https://leilaoonline.net/lote/detalhe/12415",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=HYPERLINK("https://leilaoonline.net/lote/detalhe/12410", "063")</f>
      </c>
      <c r="B56" s="4" t="s">
        <f>=HYPERLINK("https://leilaoonline.net/lote/detalhe/12410",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=HYPERLINK("https://leilaoonline.net/lote/detalhe/12416", "064")</f>
      </c>
      <c r="B57" s="4" t="s">
        <f>=HYPERLINK("https://leilaoonline.net/lote/detalhe/12416",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=HYPERLINK("https://leilaoonline.net/lote/detalhe/12414", "065")</f>
      </c>
      <c r="B58" s="4" t="s">
        <f>=HYPERLINK("https://leilaoonline.net/lote/detalhe/12414",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=HYPERLINK("https://leilaoonline.net/lote/detalhe/12424", "066")</f>
      </c>
      <c r="B59" s="4" t="s">
        <f>=HYPERLINK("https://leilaoonline.net/lote/detalhe/12424",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=HYPERLINK("https://leilaoonline.net/lote/detalhe/12413", "067")</f>
      </c>
      <c r="B60" s="4" t="s">
        <f>=HYPERLINK("https://leilaoonline.net/lote/detalhe/12413",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=HYPERLINK("https://leilaoonline.net/lote/detalhe/12395", "069")</f>
      </c>
      <c r="B61" s="4" t="s">
        <f>=HYPERLINK("https://leilaoonline.net/lote/detalhe/12395",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=HYPERLINK("https://leilaoonline.net/lote/detalhe/12389", "070")</f>
      </c>
      <c r="B62" s="4" t="s">
        <f>=HYPERLINK("https://leilaoonline.net/lote/detalhe/12389",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=HYPERLINK("https://leilaoonline.net/lote/detalhe/12398", "071")</f>
      </c>
      <c r="B63" s="4" t="s">
        <f>=HYPERLINK("https://leilaoonline.net/lote/detalhe/12398",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=HYPERLINK("https://leilaoonline.net/lote/detalhe/12390", "072")</f>
      </c>
      <c r="B64" s="4" t="s">
        <f>=HYPERLINK("https://leilaoonline.net/lote/detalhe/12390",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=HYPERLINK("https://leilaoonline.net/lote/detalhe/12409", "073")</f>
      </c>
      <c r="B65" s="4" t="s">
        <f>=HYPERLINK("https://leilaoonline.net/lote/detalhe/12409",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=HYPERLINK("https://leilaoonline.net/lote/detalhe/12457", "076")</f>
      </c>
      <c r="B66" s="4" t="s">
        <f>=HYPERLINK("https://leilaoonline.net/lote/detalhe/12457",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=HYPERLINK("https://leilaoonline.net/lote/detalhe/12456", "077")</f>
      </c>
      <c r="B67" s="4" t="s">
        <f>=HYPERLINK("https://leilaoonline.net/lote/detalhe/12456",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=HYPERLINK("https://leilaoonline.net/lote/detalhe/12458", "078")</f>
      </c>
      <c r="B68" s="4" t="s">
        <f>=HYPERLINK("https://leilaoonline.net/lote/detalhe/12458",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=HYPERLINK("https://leilaoonline.net/lote/detalhe/12461", "079")</f>
      </c>
      <c r="B69" s="4" t="s">
        <f>=HYPERLINK("https://leilaoonline.net/lote/detalhe/12461",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=HYPERLINK("https://leilaoonline.net/lote/detalhe/12455", "080")</f>
      </c>
      <c r="B70" s="4" t="s">
        <f>=HYPERLINK("https://leilaoonline.net/lote/detalhe/12455",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=HYPERLINK("https://leilaoonline.net/lote/detalhe/12446", "081")</f>
      </c>
      <c r="B71" s="4" t="s">
        <f>=HYPERLINK("https://leilaoonline.net/lote/detalhe/12446",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=HYPERLINK("https://leilaoonline.net/lote/detalhe/12451", "082")</f>
      </c>
      <c r="B72" s="4" t="s">
        <f>=HYPERLINK("https://leilaoonline.net/lote/detalhe/12451",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=HYPERLINK("https://leilaoonline.net/lote/detalhe/12454", "083")</f>
      </c>
      <c r="B73" s="4" t="s">
        <f>=HYPERLINK("https://leilaoonline.net/lote/detalhe/12454",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=HYPERLINK("https://leilaoonline.net/lote/detalhe/12450", "084")</f>
      </c>
      <c r="B74" s="4" t="s">
        <f>=HYPERLINK("https://leilaoonline.net/lote/detalhe/12450",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=HYPERLINK("https://leilaoonline.net/lote/detalhe/12432", "085")</f>
      </c>
      <c r="B75" s="4" t="s">
        <f>=HYPERLINK("https://leilaoonline.net/lote/detalhe/12432",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=HYPERLINK("https://leilaoonline.net/lote/detalhe/12453", "086")</f>
      </c>
      <c r="B76" s="4" t="s">
        <f>=HYPERLINK("https://leilaoonline.net/lote/detalhe/12453",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=HYPERLINK("https://leilaoonline.net/lote/detalhe/12452", "087")</f>
      </c>
      <c r="B77" s="4" t="s">
        <f>=HYPERLINK("https://leilaoonline.net/lote/detalhe/12452",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=HYPERLINK("https://leilaoonline.net/lote/detalhe/12436", "088")</f>
      </c>
      <c r="B78" s="4" t="s">
        <f>=HYPERLINK("https://leilaoonline.net/lote/detalhe/12436",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=HYPERLINK("https://leilaoonline.net/lote/detalhe/12434", "089")</f>
      </c>
      <c r="B79" s="4" t="s">
        <f>=HYPERLINK("https://leilaoonline.net/lote/detalhe/12434",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=HYPERLINK("https://leilaoonline.net/lote/detalhe/12445", "090")</f>
      </c>
      <c r="B80" s="4" t="s">
        <f>=HYPERLINK("https://leilaoonline.net/lote/detalhe/12445",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=HYPERLINK("https://leilaoonline.net/lote/detalhe/12438", "091")</f>
      </c>
      <c r="B81" s="4" t="s">
        <f>=HYPERLINK("https://leilaoonline.net/lote/detalhe/12438",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=HYPERLINK("https://leilaoonline.net/lote/detalhe/12448", "092")</f>
      </c>
      <c r="B82" s="4" t="s">
        <f>=HYPERLINK("https://leilaoonline.net/lote/detalhe/12448",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=HYPERLINK("https://leilaoonline.net/lote/detalhe/13012", "093")</f>
      </c>
      <c r="B83" s="4" t="s">
        <f>=HYPERLINK("https://leilaoonline.net/lote/detalhe/13012",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=HYPERLINK("https://leilaoonline.net/lote/detalhe/12380", "094")</f>
      </c>
      <c r="B84" s="4" t="s">
        <f>=HYPERLINK("https://leilaoonline.net/lote/detalhe/12380",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=HYPERLINK("https://leilaoonline.net/lote/detalhe/12397", "095")</f>
      </c>
      <c r="B85" s="4" t="s">
        <f>=HYPERLINK("https://leilaoonline.net/lote/detalhe/12397",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=HYPERLINK("https://leilaoonline.net/lote/detalhe/12393", "096")</f>
      </c>
      <c r="B86" s="4" t="s">
        <f>=HYPERLINK("https://leilaoonline.net/lote/detalhe/12393",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=HYPERLINK("https://leilaoonline.net/lote/detalhe/12387", "097")</f>
      </c>
      <c r="B87" s="4" t="s">
        <f>=HYPERLINK("https://leilaoonline.net/lote/detalhe/12387",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=HYPERLINK("https://leilaoonline.net/lote/detalhe/12379", "098")</f>
      </c>
      <c r="B88" s="4" t="s">
        <f>=HYPERLINK("https://leilaoonline.net/lote/detalhe/12379",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=HYPERLINK("https://leilaoonline.net/lote/detalhe/12385", "099")</f>
      </c>
      <c r="B89" s="4" t="s">
        <f>=HYPERLINK("https://leilaoonline.net/lote/detalhe/12385",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=HYPERLINK("https://leilaoonline.net/lote/detalhe/12459", "100")</f>
      </c>
      <c r="B90" s="4" t="s">
        <f>=HYPERLINK("https://leilaoonline.net/lote/detalhe/12459",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=HYPERLINK("https://leilaoonline.net/lote/detalhe/12460", "101")</f>
      </c>
      <c r="B91" s="4" t="s">
        <f>=HYPERLINK("https://leilaoonline.net/lote/detalhe/12460",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=HYPERLINK("https://leilaoonline.net/lote/detalhe/12463", "102")</f>
      </c>
      <c r="B92" s="4" t="s">
        <f>=HYPERLINK("https://leilaoonline.net/lote/detalhe/12463",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=HYPERLINK("https://leilaoonline.net/lote/detalhe/12466", "103")</f>
      </c>
      <c r="B93" s="4" t="s">
        <f>=HYPERLINK("https://leilaoonline.net/lote/detalhe/12466",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=HYPERLINK("https://leilaoonline.net/lote/detalhe/13013", "104")</f>
      </c>
      <c r="B94" s="4" t="s">
        <f>=HYPERLINK("https://leilaoonline.net/lote/detalhe/13013",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=HYPERLINK("https://leilaoonline.net/lote/detalhe/12462", "106")</f>
      </c>
      <c r="B95" s="4" t="s">
        <f>=HYPERLINK("https://leilaoonline.net/lote/detalhe/12462",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=HYPERLINK("https://leilaoonline.net/lote/detalhe/12464", "107")</f>
      </c>
      <c r="B96" s="4" t="s">
        <f>=HYPERLINK("https://leilaoonline.net/lote/detalhe/12464",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=HYPERLINK("https://leilaoonline.net/lote/detalhe/12465", "108")</f>
      </c>
      <c r="B97" s="4" t="s">
        <f>=HYPERLINK("https://leilaoonline.net/lote/detalhe/12465",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=HYPERLINK("https://leilaoonline.net/lote/detalhe/13014", "109")</f>
      </c>
      <c r="B98" s="4" t="s">
        <f>=HYPERLINK("https://leilaoonline.net/lote/detalhe/13014",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=HYPERLINK("https://leilaoonline.net/lote/detalhe/13015", "110")</f>
      </c>
      <c r="B99" s="4" t="s">
        <f>=HYPERLINK("https://leilaoonline.net/lote/detalhe/13015",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=HYPERLINK("https://leilaoonline.net/lote/detalhe/13016", "111")</f>
      </c>
      <c r="B100" s="4" t="s">
        <f>=HYPERLINK("https://leilaoonline.net/lote/detalhe/13016",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=HYPERLINK("https://leilaoonline.net/lote/detalhe/13017", "112")</f>
      </c>
      <c r="B101" s="4" t="s">
        <f>=HYPERLINK("https://leilaoonline.net/lote/detalhe/13017",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=HYPERLINK("https://leilaoonline.net/lote/detalhe/13019", "114")</f>
      </c>
      <c r="B102" s="4" t="s">
        <f>=HYPERLINK("https://leilaoonline.net/lote/detalhe/13019",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=HYPERLINK("https://leilaoonline.net/lote/detalhe/13020", "115")</f>
      </c>
      <c r="B103" s="4" t="s">
        <f>=HYPERLINK("https://leilaoonline.net/lote/detalhe/13020",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2026-04-15T23:57:17.00Z</dcterms:created>
  <dc:creator>Tellks Tecnologia</dc:creator>
  <cp:revision>0</cp:revision>
</cp:coreProperties>
</file>