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=HYPERLINK("https://leilaoonline.net/lote/detalhe/191725", "000")</f>
      </c>
      <c r="B11" s="4" t="s">
        <f>=HYPERLINK("https://leilaoonline.net/lote/detalhe/191725",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=HYPERLINK("https://leilaoonline.net/lote/detalhe/191723", "003")</f>
      </c>
      <c r="B12" s="4" t="s">
        <f>=HYPERLINK("https://leilaoonline.net/lote/detalhe/191723",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=HYPERLINK("https://leilaoonline.net/lote/detalhe/191711", "007")</f>
      </c>
      <c r="B13" s="4" t="s">
        <f>=HYPERLINK("https://leilaoonline.net/lote/detalhe/191711",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=HYPERLINK("https://leilaoonline.net/lote/detalhe/191705", "008")</f>
      </c>
      <c r="B14" s="4" t="s">
        <f>=HYPERLINK("https://leilaoonline.net/lote/detalhe/191705",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=HYPERLINK("https://leilaoonline.net/lote/detalhe/192517", "009")</f>
      </c>
      <c r="B15" s="4" t="s">
        <f>=HYPERLINK("https://leilaoonline.net/lote/detalhe/192517",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=HYPERLINK("https://leilaoonline.net/lote/detalhe/191686", "015")</f>
      </c>
      <c r="B16" s="4" t="s">
        <f>=HYPERLINK("https://leilaoonline.net/lote/detalhe/191686",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=HYPERLINK("https://leilaoonline.net/lote/detalhe/191687", "016")</f>
      </c>
      <c r="B17" s="4" t="s">
        <f>=HYPERLINK("https://leilaoonline.net/lote/detalhe/191687",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=HYPERLINK("https://leilaoonline.net/lote/detalhe/191715", "019")</f>
      </c>
      <c r="B18" s="4" t="s">
        <f>=HYPERLINK("https://leilaoonline.net/lote/detalhe/191715",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=HYPERLINK("https://leilaoonline.net/lote/detalhe/191694", "022")</f>
      </c>
      <c r="B19" s="4" t="s">
        <f>=HYPERLINK("https://leilaoonline.net/lote/detalhe/191694",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=HYPERLINK("https://leilaoonline.net/lote/detalhe/191684", "024")</f>
      </c>
      <c r="B20" s="4" t="s">
        <f>=HYPERLINK("https://leilaoonline.net/lote/detalhe/191684",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=HYPERLINK("https://leilaoonline.net/lote/detalhe/191700", "025")</f>
      </c>
      <c r="B21" s="4" t="s">
        <f>=HYPERLINK("https://leilaoonline.net/lote/detalhe/191700",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=HYPERLINK("https://leilaoonline.net/lote/detalhe/191713", "026")</f>
      </c>
      <c r="B22" s="4" t="s">
        <f>=HYPERLINK("https://leilaoonline.net/lote/detalhe/191713",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=HYPERLINK("https://leilaoonline.net/lote/detalhe/191704", "027")</f>
      </c>
      <c r="B23" s="4" t="s">
        <f>=HYPERLINK("https://leilaoonline.net/lote/detalhe/191704",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=HYPERLINK("https://leilaoonline.net/lote/detalhe/191706", "029")</f>
      </c>
      <c r="B24" s="4" t="s">
        <f>=HYPERLINK("https://leilaoonline.net/lote/detalhe/191706",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=HYPERLINK("https://leilaoonline.net/lote/detalhe/191707", "030")</f>
      </c>
      <c r="B25" s="4" t="s">
        <f>=HYPERLINK("https://leilaoonline.net/lote/detalhe/191707",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=HYPERLINK("https://leilaoonline.net/lote/detalhe/191719", "031")</f>
      </c>
      <c r="B26" s="4" t="s">
        <f>=HYPERLINK("https://leilaoonline.net/lote/detalhe/191719",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=HYPERLINK("https://leilaoonline.net/lote/detalhe/191724", "033")</f>
      </c>
      <c r="B27" s="4" t="s">
        <f>=HYPERLINK("https://leilaoonline.net/lote/detalhe/191724",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=HYPERLINK("https://leilaoonline.net/lote/detalhe/191699", "038")</f>
      </c>
      <c r="B28" s="4" t="s">
        <f>=HYPERLINK("https://leilaoonline.net/lote/detalhe/191699",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=HYPERLINK("https://leilaoonline.net/lote/detalhe/191695", "039")</f>
      </c>
      <c r="B29" s="4" t="s">
        <f>=HYPERLINK("https://leilaoonline.net/lote/detalhe/191695",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=HYPERLINK("https://leilaoonline.net/lote/detalhe/191697", "040")</f>
      </c>
      <c r="B30" s="4" t="s">
        <f>=HYPERLINK("https://leilaoonline.net/lote/detalhe/191697",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=HYPERLINK("https://leilaoonline.net/lote/detalhe/191708", "045")</f>
      </c>
      <c r="B31" s="4" t="s">
        <f>=HYPERLINK("https://leilaoonline.net/lote/detalhe/191708",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=HYPERLINK("https://leilaoonline.net/lote/detalhe/191691", "053")</f>
      </c>
      <c r="B32" s="4" t="s">
        <f>=HYPERLINK("https://leilaoonline.net/lote/detalhe/191691",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=HYPERLINK("https://leilaoonline.net/lote/detalhe/191698", "054")</f>
      </c>
      <c r="B33" s="4" t="s">
        <f>=HYPERLINK("https://leilaoonline.net/lote/detalhe/191698",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=HYPERLINK("https://leilaoonline.net/lote/detalhe/191722", "057")</f>
      </c>
      <c r="B34" s="4" t="s">
        <f>=HYPERLINK("https://leilaoonline.net/lote/detalhe/191722",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=HYPERLINK("https://leilaoonline.net/lote/detalhe/191721", "060")</f>
      </c>
      <c r="B35" s="4" t="s">
        <f>=HYPERLINK("https://leilaoonline.net/lote/detalhe/191721",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=HYPERLINK("https://leilaoonline.net/lote/detalhe/191717", "063")</f>
      </c>
      <c r="B36" s="4" t="s">
        <f>=HYPERLINK("https://leilaoonline.net/lote/detalhe/191717",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=HYPERLINK("https://leilaoonline.net/lote/detalhe/191714", "064")</f>
      </c>
      <c r="B37" s="4" t="s">
        <f>=HYPERLINK("https://leilaoonline.net/lote/detalhe/191714",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=HYPERLINK("https://leilaoonline.net/lote/detalhe/191701", "080")</f>
      </c>
      <c r="B38" s="4" t="s">
        <f>=HYPERLINK("https://leilaoonline.net/lote/detalhe/191701",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=HYPERLINK("https://leilaoonline.net/lote/detalhe/191696", "081")</f>
      </c>
      <c r="B39" s="4" t="s">
        <f>=HYPERLINK("https://leilaoonline.net/lote/detalhe/191696",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=HYPERLINK("https://leilaoonline.net/lote/detalhe/191688", "082")</f>
      </c>
      <c r="B40" s="4" t="s">
        <f>=HYPERLINK("https://leilaoonline.net/lote/detalhe/191688",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=HYPERLINK("https://leilaoonline.net/lote/detalhe/191683", "083")</f>
      </c>
      <c r="B41" s="4" t="s">
        <f>=HYPERLINK("https://leilaoonline.net/lote/detalhe/191683",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=HYPERLINK("https://leilaoonline.net/lote/detalhe/191693", "084")</f>
      </c>
      <c r="B42" s="4" t="s">
        <f>=HYPERLINK("https://leilaoonline.net/lote/detalhe/191693",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=HYPERLINK("https://leilaoonline.net/lote/detalhe/191703", "087")</f>
      </c>
      <c r="B43" s="4" t="s">
        <f>=HYPERLINK("https://leilaoonline.net/lote/detalhe/191703",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=HYPERLINK("https://leilaoonline.net/lote/detalhe/191690", "088")</f>
      </c>
      <c r="B44" s="4" t="s">
        <f>=HYPERLINK("https://leilaoonline.net/lote/detalhe/191690",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=HYPERLINK("https://leilaoonline.net/lote/detalhe/191689", "089")</f>
      </c>
      <c r="B45" s="4" t="s">
        <f>=HYPERLINK("https://leilaoonline.net/lote/detalhe/191689",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=HYPERLINK("https://leilaoonline.net/lote/detalhe/191718", "090")</f>
      </c>
      <c r="B46" s="4" t="s">
        <f>=HYPERLINK("https://leilaoonline.net/lote/detalhe/191718",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=HYPERLINK("https://leilaoonline.net/lote/detalhe/191692", "091")</f>
      </c>
      <c r="B47" s="4" t="s">
        <f>=HYPERLINK("https://leilaoonline.net/lote/detalhe/191692",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=HYPERLINK("https://leilaoonline.net/lote/detalhe/191720", "092")</f>
      </c>
      <c r="B48" s="4" t="s">
        <f>=HYPERLINK("https://leilaoonline.net/lote/detalhe/191720",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=HYPERLINK("https://leilaoonline.net/lote/detalhe/191712", "093")</f>
      </c>
      <c r="B49" s="4" t="s">
        <f>=HYPERLINK("https://leilaoonline.net/lote/detalhe/191712",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=HYPERLINK("https://leilaoonline.net/lote/detalhe/191709", "094")</f>
      </c>
      <c r="B50" s="4" t="s">
        <f>=HYPERLINK("https://leilaoonline.net/lote/detalhe/191709",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=HYPERLINK("https://leilaoonline.net/lote/detalhe/191710", "095")</f>
      </c>
      <c r="B51" s="4" t="s">
        <f>=HYPERLINK("https://leilaoonline.net/lote/detalhe/191710",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=HYPERLINK("https://leilaoonline.net/lote/detalhe/191702", "099")</f>
      </c>
      <c r="B52" s="4" t="s">
        <f>=HYPERLINK("https://leilaoonline.net/lote/detalhe/191702",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=HYPERLINK("https://leilaoonline.net/lote/detalhe/191716", "109")</f>
      </c>
      <c r="B53" s="4" t="s">
        <f>=HYPERLINK("https://leilaoonline.net/lote/detalhe/191716",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=HYPERLINK("https://leilaoonline.net/lote/detalhe/191727", "115")</f>
      </c>
      <c r="B54" s="4" t="s">
        <f>=HYPERLINK("https://leilaoonline.net/lote/detalhe/191727",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=HYPERLINK("https://leilaoonline.net/lote/detalhe/191726", "116")</f>
      </c>
      <c r="B55" s="4" t="s">
        <f>=HYPERLINK("https://leilaoonline.net/lote/detalhe/191726",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=HYPERLINK("https://leilaoonline.net/lote/detalhe/191731", "124")</f>
      </c>
      <c r="B56" s="4" t="s">
        <f>=HYPERLINK("https://leilaoonline.net/lote/detalhe/191731",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=HYPERLINK("https://leilaoonline.net/lote/detalhe/191730", "126")</f>
      </c>
      <c r="B57" s="4" t="s">
        <f>=HYPERLINK("https://leilaoonline.net/lote/detalhe/191730",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=HYPERLINK("https://leilaoonline.net/lote/detalhe/191732", "127")</f>
      </c>
      <c r="B58" s="4" t="s">
        <f>=HYPERLINK("https://leilaoonline.net/lote/detalhe/191732",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=HYPERLINK("https://leilaoonline.net/lote/detalhe/191728", "128")</f>
      </c>
      <c r="B59" s="4" t="s">
        <f>=HYPERLINK("https://leilaoonline.net/lote/detalhe/191728",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=HYPERLINK("https://leilaoonline.net/lote/detalhe/191729", "129")</f>
      </c>
      <c r="B60" s="4" t="s">
        <f>=HYPERLINK("https://leilaoonline.net/lote/detalhe/191729",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=HYPERLINK("https://leilaoonline.net/lote/detalhe/191734", "131")</f>
      </c>
      <c r="B61" s="4" t="s">
        <f>=HYPERLINK("https://leilaoonline.net/lote/detalhe/191734",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=HYPERLINK("https://leilaoonline.net/lote/detalhe/191735", "132")</f>
      </c>
      <c r="B62" s="4" t="s">
        <f>=HYPERLINK("https://leilaoonline.net/lote/detalhe/191735",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=HYPERLINK("https://leilaoonline.net/lote/detalhe/191736", "134")</f>
      </c>
      <c r="B63" s="4" t="s">
        <f>=HYPERLINK("https://leilaoonline.net/lote/detalhe/191736",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=HYPERLINK("https://leilaoonline.net/lote/detalhe/191737", "137")</f>
      </c>
      <c r="B64" s="4" t="s">
        <f>=HYPERLINK("https://leilaoonline.net/lote/detalhe/191737",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=HYPERLINK("https://leilaoonline.net/lote/detalhe/191761", "140")</f>
      </c>
      <c r="B65" s="4" t="s">
        <f>=HYPERLINK("https://leilaoonline.net/lote/detalhe/191761",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=HYPERLINK("https://leilaoonline.net/lote/detalhe/191754", "141")</f>
      </c>
      <c r="B66" s="4" t="s">
        <f>=HYPERLINK("https://leilaoonline.net/lote/detalhe/191754",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=HYPERLINK("https://leilaoonline.net/lote/detalhe/191748", "142")</f>
      </c>
      <c r="B67" s="4" t="s">
        <f>=HYPERLINK("https://leilaoonline.net/lote/detalhe/191748",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=HYPERLINK("https://leilaoonline.net/lote/detalhe/191743", "143")</f>
      </c>
      <c r="B68" s="4" t="s">
        <f>=HYPERLINK("https://leilaoonline.net/lote/detalhe/191743",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=HYPERLINK("https://leilaoonline.net/lote/detalhe/191744", "144")</f>
      </c>
      <c r="B69" s="4" t="s">
        <f>=HYPERLINK("https://leilaoonline.net/lote/detalhe/191744",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=HYPERLINK("https://leilaoonline.net/lote/detalhe/191742", "145")</f>
      </c>
      <c r="B70" s="4" t="s">
        <f>=HYPERLINK("https://leilaoonline.net/lote/detalhe/191742",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=HYPERLINK("https://leilaoonline.net/lote/detalhe/191755", "146")</f>
      </c>
      <c r="B71" s="4" t="s">
        <f>=HYPERLINK("https://leilaoonline.net/lote/detalhe/191755",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=HYPERLINK("https://leilaoonline.net/lote/detalhe/191739", "147")</f>
      </c>
      <c r="B72" s="4" t="s">
        <f>=HYPERLINK("https://leilaoonline.net/lote/detalhe/191739",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=HYPERLINK("https://leilaoonline.net/lote/detalhe/191749", "148")</f>
      </c>
      <c r="B73" s="4" t="s">
        <f>=HYPERLINK("https://leilaoonline.net/lote/detalhe/191749",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=HYPERLINK("https://leilaoonline.net/lote/detalhe/191760", "149")</f>
      </c>
      <c r="B74" s="4" t="s">
        <f>=HYPERLINK("https://leilaoonline.net/lote/detalhe/191760",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=HYPERLINK("https://leilaoonline.net/lote/detalhe/191741", "150")</f>
      </c>
      <c r="B75" s="4" t="s">
        <f>=HYPERLINK("https://leilaoonline.net/lote/detalhe/191741",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=HYPERLINK("https://leilaoonline.net/lote/detalhe/191759", "153")</f>
      </c>
      <c r="B76" s="4" t="s">
        <f>=HYPERLINK("https://leilaoonline.net/lote/detalhe/191759",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=HYPERLINK("https://leilaoonline.net/lote/detalhe/191752", "154")</f>
      </c>
      <c r="B77" s="4" t="s">
        <f>=HYPERLINK("https://leilaoonline.net/lote/detalhe/191752",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=HYPERLINK("https://leilaoonline.net/lote/detalhe/191745", "155")</f>
      </c>
      <c r="B78" s="4" t="s">
        <f>=HYPERLINK("https://leilaoonline.net/lote/detalhe/191745",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=HYPERLINK("https://leilaoonline.net/lote/detalhe/191757", "156")</f>
      </c>
      <c r="B79" s="4" t="s">
        <f>=HYPERLINK("https://leilaoonline.net/lote/detalhe/191757",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=HYPERLINK("https://leilaoonline.net/lote/detalhe/191746", "157")</f>
      </c>
      <c r="B80" s="4" t="s">
        <f>=HYPERLINK("https://leilaoonline.net/lote/detalhe/191746",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=HYPERLINK("https://leilaoonline.net/lote/detalhe/191758", "158")</f>
      </c>
      <c r="B81" s="4" t="s">
        <f>=HYPERLINK("https://leilaoonline.net/lote/detalhe/191758",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=HYPERLINK("https://leilaoonline.net/lote/detalhe/191762", "161")</f>
      </c>
      <c r="B82" s="4" t="s">
        <f>=HYPERLINK("https://leilaoonline.net/lote/detalhe/191762",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=HYPERLINK("https://leilaoonline.net/lote/detalhe/191740", "166")</f>
      </c>
      <c r="B83" s="4" t="s">
        <f>=HYPERLINK("https://leilaoonline.net/lote/detalhe/191740",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=HYPERLINK("https://leilaoonline.net/lote/detalhe/191753", "167")</f>
      </c>
      <c r="B84" s="4" t="s">
        <f>=HYPERLINK("https://leilaoonline.net/lote/detalhe/191753",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=HYPERLINK("https://leilaoonline.net/lote/detalhe/191751", "169")</f>
      </c>
      <c r="B85" s="4" t="s">
        <f>=HYPERLINK("https://leilaoonline.net/lote/detalhe/191751",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=HYPERLINK("https://leilaoonline.net/lote/detalhe/191738", "170")</f>
      </c>
      <c r="B86" s="4" t="s">
        <f>=HYPERLINK("https://leilaoonline.net/lote/detalhe/191738",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=HYPERLINK("https://leilaoonline.net/lote/detalhe/191756", "171")</f>
      </c>
      <c r="B87" s="4" t="s">
        <f>=HYPERLINK("https://leilaoonline.net/lote/detalhe/191756",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=HYPERLINK("https://leilaoonline.net/lote/detalhe/191747", "172")</f>
      </c>
      <c r="B88" s="4" t="s">
        <f>=HYPERLINK("https://leilaoonline.net/lote/detalhe/191747",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=HYPERLINK("https://leilaoonline.net/lote/detalhe/191750", "173")</f>
      </c>
      <c r="B89" s="4" t="s">
        <f>=HYPERLINK("https://leilaoonline.net/lote/detalhe/191750",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=HYPERLINK("https://leilaoonline.net/lote/detalhe/191766", "174")</f>
      </c>
      <c r="B90" s="4" t="s">
        <f>=HYPERLINK("https://leilaoonline.net/lote/detalhe/191766",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=HYPERLINK("https://leilaoonline.net/lote/detalhe/191764", "175")</f>
      </c>
      <c r="B91" s="4" t="s">
        <f>=HYPERLINK("https://leilaoonline.net/lote/detalhe/191764",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=HYPERLINK("https://leilaoonline.net/lote/detalhe/191763", "176")</f>
      </c>
      <c r="B92" s="4" t="s">
        <f>=HYPERLINK("https://leilaoonline.net/lote/detalhe/191763",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=HYPERLINK("https://leilaoonline.net/lote/detalhe/191765", "177")</f>
      </c>
      <c r="B93" s="4" t="s">
        <f>=HYPERLINK("https://leilaoonline.net/lote/detalhe/191765",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=HYPERLINK("https://leilaoonline.net/lote/detalhe/191767", "178")</f>
      </c>
      <c r="B94" s="4" t="s">
        <f>=HYPERLINK("https://leilaoonline.net/lote/detalhe/191767",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=HYPERLINK("https://leilaoonline.net/lote/detalhe/191773", "179")</f>
      </c>
      <c r="B95" s="4" t="s">
        <f>=HYPERLINK("https://leilaoonline.net/lote/detalhe/191773",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=HYPERLINK("https://leilaoonline.net/lote/detalhe/191770", "180")</f>
      </c>
      <c r="B96" s="4" t="s">
        <f>=HYPERLINK("https://leilaoonline.net/lote/detalhe/191770",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=HYPERLINK("https://leilaoonline.net/lote/detalhe/191776", "181")</f>
      </c>
      <c r="B97" s="4" t="s">
        <f>=HYPERLINK("https://leilaoonline.net/lote/detalhe/191776",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=HYPERLINK("https://leilaoonline.net/lote/detalhe/191780", "182")</f>
      </c>
      <c r="B98" s="4" t="s">
        <f>=HYPERLINK("https://leilaoonline.net/lote/detalhe/191780",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=HYPERLINK("https://leilaoonline.net/lote/detalhe/191778", "183")</f>
      </c>
      <c r="B99" s="4" t="s">
        <f>=HYPERLINK("https://leilaoonline.net/lote/detalhe/191778",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=HYPERLINK("https://leilaoonline.net/lote/detalhe/191775", "184")</f>
      </c>
      <c r="B100" s="4" t="s">
        <f>=HYPERLINK("https://leilaoonline.net/lote/detalhe/191775",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=HYPERLINK("https://leilaoonline.net/lote/detalhe/191779", "185")</f>
      </c>
      <c r="B101" s="4" t="s">
        <f>=HYPERLINK("https://leilaoonline.net/lote/detalhe/191779",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=HYPERLINK("https://leilaoonline.net/lote/detalhe/191783", "186")</f>
      </c>
      <c r="B102" s="4" t="s">
        <f>=HYPERLINK("https://leilaoonline.net/lote/detalhe/191783",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=HYPERLINK("https://leilaoonline.net/lote/detalhe/191782", "187")</f>
      </c>
      <c r="B103" s="4" t="s">
        <f>=HYPERLINK("https://leilaoonline.net/lote/detalhe/191782",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=HYPERLINK("https://leilaoonline.net/lote/detalhe/191777", "188")</f>
      </c>
      <c r="B104" s="4" t="s">
        <f>=HYPERLINK("https://leilaoonline.net/lote/detalhe/191777",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=HYPERLINK("https://leilaoonline.net/lote/detalhe/191781", "189")</f>
      </c>
      <c r="B105" s="4" t="s">
        <f>=HYPERLINK("https://leilaoonline.net/lote/detalhe/191781",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=HYPERLINK("https://leilaoonline.net/lote/detalhe/191769", "190")</f>
      </c>
      <c r="B106" s="4" t="s">
        <f>=HYPERLINK("https://leilaoonline.net/lote/detalhe/191769",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=HYPERLINK("https://leilaoonline.net/lote/detalhe/191774", "191")</f>
      </c>
      <c r="B107" s="4" t="s">
        <f>=HYPERLINK("https://leilaoonline.net/lote/detalhe/191774",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=HYPERLINK("https://leilaoonline.net/lote/detalhe/191768", "192")</f>
      </c>
      <c r="B108" s="4" t="s">
        <f>=HYPERLINK("https://leilaoonline.net/lote/detalhe/191768",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=HYPERLINK("https://leilaoonline.net/lote/detalhe/191772", "193")</f>
      </c>
      <c r="B109" s="4" t="s">
        <f>=HYPERLINK("https://leilaoonline.net/lote/detalhe/191772",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=HYPERLINK("https://leilaoonline.net/lote/detalhe/191771", "194")</f>
      </c>
      <c r="B110" s="4" t="s">
        <f>=HYPERLINK("https://leilaoonline.net/lote/detalhe/191771",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=HYPERLINK("https://leilaoonline.net/lote/detalhe/191784", "195")</f>
      </c>
      <c r="B111" s="4" t="s">
        <f>=HYPERLINK("https://leilaoonline.net/lote/detalhe/191784",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=HYPERLINK("https://leilaoonline.net/lote/detalhe/191785", "196")</f>
      </c>
      <c r="B112" s="4" t="s">
        <f>=HYPERLINK("https://leilaoonline.net/lote/detalhe/191785",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=HYPERLINK("https://leilaoonline.net/lote/detalhe/191786", "197")</f>
      </c>
      <c r="B113" s="4" t="s">
        <f>=HYPERLINK("https://leilaoonline.net/lote/detalhe/191786",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=HYPERLINK("https://leilaoonline.net/lote/detalhe/191787", "198")</f>
      </c>
      <c r="B114" s="4" t="s">
        <f>=HYPERLINK("https://leilaoonline.net/lote/detalhe/191787",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=HYPERLINK("https://leilaoonline.net/lote/detalhe/191788", "199")</f>
      </c>
      <c r="B115" s="4" t="s">
        <f>=HYPERLINK("https://leilaoonline.net/lote/detalhe/191788",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2026-04-13T13:38:44.00Z</dcterms:created>
  <dc:creator>Tellks Tecnologia</dc:creator>
  <cp:revision>0</cp:revision>
</cp:coreProperties>
</file>