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=HYPERLINK("https://leilaoonline.net/lote/detalhe/191341", "002")</f>
      </c>
      <c r="B11" s="4" t="s">
        <f>=HYPERLINK("https://leilaoonline.net/lote/detalhe/191341",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=HYPERLINK("https://leilaoonline.net/lote/detalhe/191343", "005")</f>
      </c>
      <c r="B12" s="4" t="s">
        <f>=HYPERLINK("https://leilaoonline.net/lote/detalhe/191343",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=HYPERLINK("https://leilaoonline.net/lote/detalhe/191345", "006")</f>
      </c>
      <c r="B13" s="4" t="s">
        <f>=HYPERLINK("https://leilaoonline.net/lote/detalhe/191345",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=HYPERLINK("https://leilaoonline.net/lote/detalhe/191350", "007")</f>
      </c>
      <c r="B14" s="4" t="s">
        <f>=HYPERLINK("https://leilaoonline.net/lote/detalhe/191350",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=HYPERLINK("https://leilaoonline.net/lote/detalhe/191347", "008")</f>
      </c>
      <c r="B15" s="4" t="s">
        <f>=HYPERLINK("https://leilaoonline.net/lote/detalhe/191347",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=HYPERLINK("https://leilaoonline.net/lote/detalhe/191266", "011")</f>
      </c>
      <c r="B16" s="4" t="s">
        <f>=HYPERLINK("https://leilaoonline.net/lote/detalhe/191266",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=HYPERLINK("https://leilaoonline.net/lote/detalhe/191334", "012")</f>
      </c>
      <c r="B17" s="4" t="s">
        <f>=HYPERLINK("https://leilaoonline.net/lote/detalhe/191334",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=HYPERLINK("https://leilaoonline.net/lote/detalhe/191265", "013")</f>
      </c>
      <c r="B18" s="4" t="s">
        <f>=HYPERLINK("https://leilaoonline.net/lote/detalhe/191265",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=HYPERLINK("https://leilaoonline.net/lote/detalhe/191260", "014")</f>
      </c>
      <c r="B19" s="4" t="s">
        <f>=HYPERLINK("https://leilaoonline.net/lote/detalhe/191260",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=HYPERLINK("https://leilaoonline.net/lote/detalhe/191259", "015")</f>
      </c>
      <c r="B20" s="4" t="s">
        <f>=HYPERLINK("https://leilaoonline.net/lote/detalhe/191259",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=HYPERLINK("https://leilaoonline.net/lote/detalhe/191333", "016")</f>
      </c>
      <c r="B21" s="4" t="s">
        <f>=HYPERLINK("https://leilaoonline.net/lote/detalhe/191333",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=HYPERLINK("https://leilaoonline.net/lote/detalhe/191332", "017")</f>
      </c>
      <c r="B22" s="4" t="s">
        <f>=HYPERLINK("https://leilaoonline.net/lote/detalhe/191332",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=HYPERLINK("https://leilaoonline.net/lote/detalhe/191330", "018")</f>
      </c>
      <c r="B23" s="4" t="s">
        <f>=HYPERLINK("https://leilaoonline.net/lote/detalhe/191330",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=HYPERLINK("https://leilaoonline.net/lote/detalhe/191317", "019")</f>
      </c>
      <c r="B24" s="4" t="s">
        <f>=HYPERLINK("https://leilaoonline.net/lote/detalhe/191317",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=HYPERLINK("https://leilaoonline.net/lote/detalhe/191309", "020")</f>
      </c>
      <c r="B25" s="4" t="s">
        <f>=HYPERLINK("https://leilaoonline.net/lote/detalhe/191309",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=HYPERLINK("https://leilaoonline.net/lote/detalhe/191304", "021")</f>
      </c>
      <c r="B26" s="4" t="s">
        <f>=HYPERLINK("https://leilaoonline.net/lote/detalhe/191304",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=HYPERLINK("https://leilaoonline.net/lote/detalhe/191299", "022")</f>
      </c>
      <c r="B27" s="4" t="s">
        <f>=HYPERLINK("https://leilaoonline.net/lote/detalhe/191299",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=HYPERLINK("https://leilaoonline.net/lote/detalhe/191298", "023")</f>
      </c>
      <c r="B28" s="4" t="s">
        <f>=HYPERLINK("https://leilaoonline.net/lote/detalhe/191298",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=HYPERLINK("https://leilaoonline.net/lote/detalhe/191291", "024")</f>
      </c>
      <c r="B29" s="4" t="s">
        <f>=HYPERLINK("https://leilaoonline.net/lote/detalhe/191291",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=HYPERLINK("https://leilaoonline.net/lote/detalhe/191290", "025")</f>
      </c>
      <c r="B30" s="4" t="s">
        <f>=HYPERLINK("https://leilaoonline.net/lote/detalhe/191290",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=HYPERLINK("https://leilaoonline.net/lote/detalhe/191282", "026")</f>
      </c>
      <c r="B31" s="4" t="s">
        <f>=HYPERLINK("https://leilaoonline.net/lote/detalhe/191282",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=HYPERLINK("https://leilaoonline.net/lote/detalhe/191280", "027")</f>
      </c>
      <c r="B32" s="4" t="s">
        <f>=HYPERLINK("https://leilaoonline.net/lote/detalhe/191280",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=HYPERLINK("https://leilaoonline.net/lote/detalhe/191279", "028")</f>
      </c>
      <c r="B33" s="4" t="s">
        <f>=HYPERLINK("https://leilaoonline.net/lote/detalhe/191279",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=HYPERLINK("https://leilaoonline.net/lote/detalhe/191276", "029")</f>
      </c>
      <c r="B34" s="4" t="s">
        <f>=HYPERLINK("https://leilaoonline.net/lote/detalhe/191276",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=HYPERLINK("https://leilaoonline.net/lote/detalhe/191275", "030")</f>
      </c>
      <c r="B35" s="4" t="s">
        <f>=HYPERLINK("https://leilaoonline.net/lote/detalhe/191275",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=HYPERLINK("https://leilaoonline.net/lote/detalhe/191274", "031")</f>
      </c>
      <c r="B36" s="4" t="s">
        <f>=HYPERLINK("https://leilaoonline.net/lote/detalhe/191274",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=HYPERLINK("https://leilaoonline.net/lote/detalhe/191273", "032")</f>
      </c>
      <c r="B37" s="4" t="s">
        <f>=HYPERLINK("https://leilaoonline.net/lote/detalhe/191273",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=HYPERLINK("https://leilaoonline.net/lote/detalhe/191272", "033")</f>
      </c>
      <c r="B38" s="4" t="s">
        <f>=HYPERLINK("https://leilaoonline.net/lote/detalhe/191272",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=HYPERLINK("https://leilaoonline.net/lote/detalhe/191268", "034")</f>
      </c>
      <c r="B39" s="4" t="s">
        <f>=HYPERLINK("https://leilaoonline.net/lote/detalhe/191268",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=HYPERLINK("https://leilaoonline.net/lote/detalhe/191267", "035")</f>
      </c>
      <c r="B40" s="4" t="s">
        <f>=HYPERLINK("https://leilaoonline.net/lote/detalhe/191267",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=HYPERLINK("https://leilaoonline.net/lote/detalhe/191264", "036")</f>
      </c>
      <c r="B41" s="4" t="s">
        <f>=HYPERLINK("https://leilaoonline.net/lote/detalhe/191264",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=HYPERLINK("https://leilaoonline.net/lote/detalhe/191263", "037")</f>
      </c>
      <c r="B42" s="4" t="s">
        <f>=HYPERLINK("https://leilaoonline.net/lote/detalhe/191263",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=HYPERLINK("https://leilaoonline.net/lote/detalhe/191262", "038")</f>
      </c>
      <c r="B43" s="4" t="s">
        <f>=HYPERLINK("https://leilaoonline.net/lote/detalhe/191262",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=HYPERLINK("https://leilaoonline.net/lote/detalhe/191261", "039")</f>
      </c>
      <c r="B44" s="4" t="s">
        <f>=HYPERLINK("https://leilaoonline.net/lote/detalhe/191261",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=HYPERLINK("https://leilaoonline.net/lote/detalhe/191325", "040")</f>
      </c>
      <c r="B45" s="4" t="s">
        <f>=HYPERLINK("https://leilaoonline.net/lote/detalhe/191325",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=HYPERLINK("https://leilaoonline.net/lote/detalhe/191313", "041")</f>
      </c>
      <c r="B46" s="4" t="s">
        <f>=HYPERLINK("https://leilaoonline.net/lote/detalhe/191313",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=HYPERLINK("https://leilaoonline.net/lote/detalhe/191308", "042")</f>
      </c>
      <c r="B47" s="4" t="s">
        <f>=HYPERLINK("https://leilaoonline.net/lote/detalhe/191308",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=HYPERLINK("https://leilaoonline.net/lote/detalhe/191295", "043")</f>
      </c>
      <c r="B48" s="4" t="s">
        <f>=HYPERLINK("https://leilaoonline.net/lote/detalhe/191295",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=HYPERLINK("https://leilaoonline.net/lote/detalhe/191293", "044")</f>
      </c>
      <c r="B49" s="4" t="s">
        <f>=HYPERLINK("https://leilaoonline.net/lote/detalhe/191293",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=HYPERLINK("https://leilaoonline.net/lote/detalhe/191285", "045")</f>
      </c>
      <c r="B50" s="4" t="s">
        <f>=HYPERLINK("https://leilaoonline.net/lote/detalhe/191285",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=HYPERLINK("https://leilaoonline.net/lote/detalhe/191270", "047")</f>
      </c>
      <c r="B51" s="4" t="s">
        <f>=HYPERLINK("https://leilaoonline.net/lote/detalhe/191270",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=HYPERLINK("https://leilaoonline.net/lote/detalhe/191269", "048")</f>
      </c>
      <c r="B52" s="4" t="s">
        <f>=HYPERLINK("https://leilaoonline.net/lote/detalhe/191269",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=HYPERLINK("https://leilaoonline.net/lote/detalhe/191326", "049")</f>
      </c>
      <c r="B53" s="4" t="s">
        <f>=HYPERLINK("https://leilaoonline.net/lote/detalhe/191326",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=HYPERLINK("https://leilaoonline.net/lote/detalhe/191322", "050")</f>
      </c>
      <c r="B54" s="4" t="s">
        <f>=HYPERLINK("https://leilaoonline.net/lote/detalhe/191322",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=HYPERLINK("https://leilaoonline.net/lote/detalhe/191314", "051")</f>
      </c>
      <c r="B55" s="4" t="s">
        <f>=HYPERLINK("https://leilaoonline.net/lote/detalhe/191314",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=HYPERLINK("https://leilaoonline.net/lote/detalhe/191312", "052")</f>
      </c>
      <c r="B56" s="4" t="s">
        <f>=HYPERLINK("https://leilaoonline.net/lote/detalhe/191312",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=HYPERLINK("https://leilaoonline.net/lote/detalhe/191306", "053")</f>
      </c>
      <c r="B57" s="4" t="s">
        <f>=HYPERLINK("https://leilaoonline.net/lote/detalhe/191306",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=HYPERLINK("https://leilaoonline.net/lote/detalhe/191302", "054")</f>
      </c>
      <c r="B58" s="4" t="s">
        <f>=HYPERLINK("https://leilaoonline.net/lote/detalhe/191302",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=HYPERLINK("https://leilaoonline.net/lote/detalhe/191297", "055")</f>
      </c>
      <c r="B59" s="4" t="s">
        <f>=HYPERLINK("https://leilaoonline.net/lote/detalhe/191297",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=HYPERLINK("https://leilaoonline.net/lote/detalhe/191294", "056")</f>
      </c>
      <c r="B60" s="4" t="s">
        <f>=HYPERLINK("https://leilaoonline.net/lote/detalhe/191294",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=HYPERLINK("https://leilaoonline.net/lote/detalhe/191286", "057")</f>
      </c>
      <c r="B61" s="4" t="s">
        <f>=HYPERLINK("https://leilaoonline.net/lote/detalhe/191286",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=HYPERLINK("https://leilaoonline.net/lote/detalhe/191277", "058")</f>
      </c>
      <c r="B62" s="4" t="s">
        <f>=HYPERLINK("https://leilaoonline.net/lote/detalhe/191277",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=HYPERLINK("https://leilaoonline.net/lote/detalhe/191328", "059")</f>
      </c>
      <c r="B63" s="4" t="s">
        <f>=HYPERLINK("https://leilaoonline.net/lote/detalhe/191328",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=HYPERLINK("https://leilaoonline.net/lote/detalhe/191283", "060")</f>
      </c>
      <c r="B64" s="4" t="s">
        <f>=HYPERLINK("https://leilaoonline.net/lote/detalhe/191283",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=HYPERLINK("https://leilaoonline.net/lote/detalhe/191338", "061")</f>
      </c>
      <c r="B65" s="4" t="s">
        <f>=HYPERLINK("https://leilaoonline.net/lote/detalhe/191338",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=HYPERLINK("https://leilaoonline.net/lote/detalhe/191329", "062")</f>
      </c>
      <c r="B66" s="4" t="s">
        <f>=HYPERLINK("https://leilaoonline.net/lote/detalhe/191329",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=HYPERLINK("https://leilaoonline.net/lote/detalhe/191323", "063")</f>
      </c>
      <c r="B67" s="4" t="s">
        <f>=HYPERLINK("https://leilaoonline.net/lote/detalhe/191323",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=HYPERLINK("https://leilaoonline.net/lote/detalhe/191303", "065")</f>
      </c>
      <c r="B68" s="4" t="s">
        <f>=HYPERLINK("https://leilaoonline.net/lote/detalhe/191303",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=HYPERLINK("https://leilaoonline.net/lote/detalhe/191284", "066")</f>
      </c>
      <c r="B69" s="4" t="s">
        <f>=HYPERLINK("https://leilaoonline.net/lote/detalhe/191284",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=HYPERLINK("https://leilaoonline.net/lote/detalhe/191337", "067")</f>
      </c>
      <c r="B70" s="4" t="s">
        <f>=HYPERLINK("https://leilaoonline.net/lote/detalhe/191337",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=HYPERLINK("https://leilaoonline.net/lote/detalhe/191327", "068")</f>
      </c>
      <c r="B71" s="4" t="s">
        <f>=HYPERLINK("https://leilaoonline.net/lote/detalhe/191327",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=HYPERLINK("https://leilaoonline.net/lote/detalhe/191311", "069")</f>
      </c>
      <c r="B72" s="4" t="s">
        <f>=HYPERLINK("https://leilaoonline.net/lote/detalhe/191311",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=HYPERLINK("https://leilaoonline.net/lote/detalhe/191310", "070")</f>
      </c>
      <c r="B73" s="4" t="s">
        <f>=HYPERLINK("https://leilaoonline.net/lote/detalhe/191310",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=HYPERLINK("https://leilaoonline.net/lote/detalhe/191305", "071")</f>
      </c>
      <c r="B74" s="4" t="s">
        <f>=HYPERLINK("https://leilaoonline.net/lote/detalhe/191305",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=HYPERLINK("https://leilaoonline.net/lote/detalhe/191301", "072")</f>
      </c>
      <c r="B75" s="4" t="s">
        <f>=HYPERLINK("https://leilaoonline.net/lote/detalhe/191301",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=HYPERLINK("https://leilaoonline.net/lote/detalhe/191300", "073")</f>
      </c>
      <c r="B76" s="4" t="s">
        <f>=HYPERLINK("https://leilaoonline.net/lote/detalhe/191300",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=HYPERLINK("https://leilaoonline.net/lote/detalhe/191346", "074")</f>
      </c>
      <c r="B77" s="4" t="s">
        <f>=HYPERLINK("https://leilaoonline.net/lote/detalhe/191346",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=HYPERLINK("https://leilaoonline.net/lote/detalhe/191296", "075")</f>
      </c>
      <c r="B78" s="4" t="s">
        <f>=HYPERLINK("https://leilaoonline.net/lote/detalhe/191296",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=HYPERLINK("https://leilaoonline.net/lote/detalhe/191287", "076")</f>
      </c>
      <c r="B79" s="4" t="s">
        <f>=HYPERLINK("https://leilaoonline.net/lote/detalhe/191287",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=HYPERLINK("https://leilaoonline.net/lote/detalhe/191349", "077")</f>
      </c>
      <c r="B80" s="4" t="s">
        <f>=HYPERLINK("https://leilaoonline.net/lote/detalhe/191349",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=HYPERLINK("https://leilaoonline.net/lote/detalhe/191321", "078")</f>
      </c>
      <c r="B81" s="4" t="s">
        <f>=HYPERLINK("https://leilaoonline.net/lote/detalhe/191321",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=HYPERLINK("https://leilaoonline.net/lote/detalhe/191315", "079")</f>
      </c>
      <c r="B82" s="4" t="s">
        <f>=HYPERLINK("https://leilaoonline.net/lote/detalhe/191315",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=HYPERLINK("https://leilaoonline.net/lote/detalhe/191307", "080")</f>
      </c>
      <c r="B83" s="4" t="s">
        <f>=HYPERLINK("https://leilaoonline.net/lote/detalhe/191307",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=HYPERLINK("https://leilaoonline.net/lote/detalhe/191258", "081")</f>
      </c>
      <c r="B84" s="4" t="s">
        <f>=HYPERLINK("https://leilaoonline.net/lote/detalhe/191258",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=HYPERLINK("https://leilaoonline.net/lote/detalhe/191348", "082")</f>
      </c>
      <c r="B85" s="4" t="s">
        <f>=HYPERLINK("https://leilaoonline.net/lote/detalhe/191348",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=HYPERLINK("https://leilaoonline.net/lote/detalhe/191292", "083")</f>
      </c>
      <c r="B86" s="4" t="s">
        <f>=HYPERLINK("https://leilaoonline.net/lote/detalhe/191292",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=HYPERLINK("https://leilaoonline.net/lote/detalhe/191289", "084")</f>
      </c>
      <c r="B87" s="4" t="s">
        <f>=HYPERLINK("https://leilaoonline.net/lote/detalhe/191289",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=HYPERLINK("https://leilaoonline.net/lote/detalhe/191281", "085")</f>
      </c>
      <c r="B88" s="4" t="s">
        <f>=HYPERLINK("https://leilaoonline.net/lote/detalhe/191281",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=HYPERLINK("https://leilaoonline.net/lote/detalhe/191278", "086")</f>
      </c>
      <c r="B89" s="4" t="s">
        <f>=HYPERLINK("https://leilaoonline.net/lote/detalhe/191278",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=HYPERLINK("https://leilaoonline.net/lote/detalhe/191257", "087")</f>
      </c>
      <c r="B90" s="4" t="s">
        <f>=HYPERLINK("https://leilaoonline.net/lote/detalhe/191257",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=HYPERLINK("https://leilaoonline.net/lote/detalhe/191324", "088")</f>
      </c>
      <c r="B91" s="4" t="s">
        <f>=HYPERLINK("https://leilaoonline.net/lote/detalhe/191324",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=HYPERLINK("https://leilaoonline.net/lote/detalhe/191316", "090")</f>
      </c>
      <c r="B92" s="4" t="s">
        <f>=HYPERLINK("https://leilaoonline.net/lote/detalhe/191316",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2026-05-23T16:04:05.00Z</dcterms:created>
  <dc:creator>Tellks Tecnologia</dc:creator>
  <cp:revision>0</cp:revision>
</cp:coreProperties>
</file>