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=HYPERLINK("https://leilaoonline.net/lote/detalhe/189219", "001")</f>
      </c>
      <c r="B11" s="4" t="s">
        <f>=HYPERLINK("https://leilaoonline.net/lote/detalhe/189219",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=HYPERLINK("https://leilaoonline.net/lote/detalhe/189228", "004")</f>
      </c>
      <c r="B12" s="4" t="s">
        <f>=HYPERLINK("https://leilaoonline.net/lote/detalhe/189228",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=HYPERLINK("https://leilaoonline.net/lote/detalhe/189229", "007")</f>
      </c>
      <c r="B13" s="4" t="s">
        <f>=HYPERLINK("https://leilaoonline.net/lote/detalhe/189229",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=HYPERLINK("https://leilaoonline.net/lote/detalhe/189220", "010")</f>
      </c>
      <c r="B14" s="4" t="s">
        <f>=HYPERLINK("https://leilaoonline.net/lote/detalhe/189220",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=HYPERLINK("https://leilaoonline.net/lote/detalhe/189223", "013")</f>
      </c>
      <c r="B15" s="4" t="s">
        <f>=HYPERLINK("https://leilaoonline.net/lote/detalhe/189223",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=HYPERLINK("https://leilaoonline.net/lote/detalhe/189221", "015")</f>
      </c>
      <c r="B16" s="4" t="s">
        <f>=HYPERLINK("https://leilaoonline.net/lote/detalhe/189221",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=HYPERLINK("https://leilaoonline.net/lote/detalhe/189224", "016")</f>
      </c>
      <c r="B17" s="4" t="s">
        <f>=HYPERLINK("https://leilaoonline.net/lote/detalhe/189224",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=HYPERLINK("https://leilaoonline.net/lote/detalhe/189222", "017")</f>
      </c>
      <c r="B18" s="4" t="s">
        <f>=HYPERLINK("https://leilaoonline.net/lote/detalhe/189222",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=HYPERLINK("https://leilaoonline.net/lote/detalhe/189226", "018")</f>
      </c>
      <c r="B19" s="4" t="s">
        <f>=HYPERLINK("https://leilaoonline.net/lote/detalhe/189226",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=HYPERLINK("https://leilaoonline.net/lote/detalhe/189225", "019")</f>
      </c>
      <c r="B20" s="4" t="s">
        <f>=HYPERLINK("https://leilaoonline.net/lote/detalhe/189225",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=HYPERLINK("https://leilaoonline.net/lote/detalhe/189217", "026")</f>
      </c>
      <c r="B21" s="4" t="s">
        <f>=HYPERLINK("https://leilaoonline.net/lote/detalhe/189217",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