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=HYPERLINK("https://leilaoonline.net/lote/detalhe/189512", "001")</f>
      </c>
      <c r="B11" s="4" t="s">
        <f>=HYPERLINK("https://leilaoonline.net/lote/detalhe/189512",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=HYPERLINK("https://leilaoonline.net/lote/detalhe/189511", "002")</f>
      </c>
      <c r="B12" s="4" t="s">
        <f>=HYPERLINK("https://leilaoonline.net/lote/detalhe/189511",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=HYPERLINK("https://leilaoonline.net/lote/detalhe/189509", "003")</f>
      </c>
      <c r="B13" s="4" t="s">
        <f>=HYPERLINK("https://leilaoonline.net/lote/detalhe/189509",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=HYPERLINK("https://leilaoonline.net/lote/detalhe/189510", "004")</f>
      </c>
      <c r="B14" s="4" t="s">
        <f>=HYPERLINK("https://leilaoonline.net/lote/detalhe/189510",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=HYPERLINK("https://leilaoonline.net/lote/detalhe/189863", "005")</f>
      </c>
      <c r="B15" s="4" t="s">
        <f>=HYPERLINK("https://leilaoonline.net/lote/detalhe/189863",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=HYPERLINK("https://leilaoonline.net/lote/detalhe/189865", "006")</f>
      </c>
      <c r="B16" s="4" t="s">
        <f>=HYPERLINK("https://leilaoonline.net/lote/detalhe/189865",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=HYPERLINK("https://leilaoonline.net/lote/detalhe/189870", "007")</f>
      </c>
      <c r="B17" s="4" t="s">
        <f>=HYPERLINK("https://leilaoonline.net/lote/detalhe/189870",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=HYPERLINK("https://leilaoonline.net/lote/detalhe/189867", "008")</f>
      </c>
      <c r="B18" s="4" t="s">
        <f>=HYPERLINK("https://leilaoonline.net/lote/detalhe/189867",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=HYPERLINK("https://leilaoonline.net/lote/detalhe/189871", "009")</f>
      </c>
      <c r="B19" s="4" t="s">
        <f>=HYPERLINK("https://leilaoonline.net/lote/detalhe/189871",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=HYPERLINK("https://leilaoonline.net/lote/detalhe/189864", "010")</f>
      </c>
      <c r="B20" s="4" t="s">
        <f>=HYPERLINK("https://leilaoonline.net/lote/detalhe/189864",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=HYPERLINK("https://leilaoonline.net/lote/detalhe/188816", "011")</f>
      </c>
      <c r="B21" s="4" t="s">
        <f>=HYPERLINK("https://leilaoonline.net/lote/detalhe/188816",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=HYPERLINK("https://leilaoonline.net/lote/detalhe/188892", "012")</f>
      </c>
      <c r="B22" s="4" t="s">
        <f>=HYPERLINK("https://leilaoonline.net/lote/detalhe/188892",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=HYPERLINK("https://leilaoonline.net/lote/detalhe/188815", "013")</f>
      </c>
      <c r="B23" s="4" t="s">
        <f>=HYPERLINK("https://leilaoonline.net/lote/detalhe/188815",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=HYPERLINK("https://leilaoonline.net/lote/detalhe/188810", "014")</f>
      </c>
      <c r="B24" s="4" t="s">
        <f>=HYPERLINK("https://leilaoonline.net/lote/detalhe/188810",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=HYPERLINK("https://leilaoonline.net/lote/detalhe/188809", "015")</f>
      </c>
      <c r="B25" s="4" t="s">
        <f>=HYPERLINK("https://leilaoonline.net/lote/detalhe/188809",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=HYPERLINK("https://leilaoonline.net/lote/detalhe/188890", "016")</f>
      </c>
      <c r="B26" s="4" t="s">
        <f>=HYPERLINK("https://leilaoonline.net/lote/detalhe/188890",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=HYPERLINK("https://leilaoonline.net/lote/detalhe/188889", "017")</f>
      </c>
      <c r="B27" s="4" t="s">
        <f>=HYPERLINK("https://leilaoonline.net/lote/detalhe/188889",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=HYPERLINK("https://leilaoonline.net/lote/detalhe/188887", "018")</f>
      </c>
      <c r="B28" s="4" t="s">
        <f>=HYPERLINK("https://leilaoonline.net/lote/detalhe/188887",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=HYPERLINK("https://leilaoonline.net/lote/detalhe/188872", "019")</f>
      </c>
      <c r="B29" s="4" t="s">
        <f>=HYPERLINK("https://leilaoonline.net/lote/detalhe/188872",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=HYPERLINK("https://leilaoonline.net/lote/detalhe/188864", "020")</f>
      </c>
      <c r="B30" s="4" t="s">
        <f>=HYPERLINK("https://leilaoonline.net/lote/detalhe/188864",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=HYPERLINK("https://leilaoonline.net/lote/detalhe/188859", "021")</f>
      </c>
      <c r="B31" s="4" t="s">
        <f>=HYPERLINK("https://leilaoonline.net/lote/detalhe/188859",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=HYPERLINK("https://leilaoonline.net/lote/detalhe/188853", "022")</f>
      </c>
      <c r="B32" s="4" t="s">
        <f>=HYPERLINK("https://leilaoonline.net/lote/detalhe/188853",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=HYPERLINK("https://leilaoonline.net/lote/detalhe/188852", "023")</f>
      </c>
      <c r="B33" s="4" t="s">
        <f>=HYPERLINK("https://leilaoonline.net/lote/detalhe/188852",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=HYPERLINK("https://leilaoonline.net/lote/detalhe/188843", "024")</f>
      </c>
      <c r="B34" s="4" t="s">
        <f>=HYPERLINK("https://leilaoonline.net/lote/detalhe/188843",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=HYPERLINK("https://leilaoonline.net/lote/detalhe/188842", "025")</f>
      </c>
      <c r="B35" s="4" t="s">
        <f>=HYPERLINK("https://leilaoonline.net/lote/detalhe/188842",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=HYPERLINK("https://leilaoonline.net/lote/detalhe/188834", "026")</f>
      </c>
      <c r="B36" s="4" t="s">
        <f>=HYPERLINK("https://leilaoonline.net/lote/detalhe/188834",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=HYPERLINK("https://leilaoonline.net/lote/detalhe/188831", "027")</f>
      </c>
      <c r="B37" s="4" t="s">
        <f>=HYPERLINK("https://leilaoonline.net/lote/detalhe/188831",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=HYPERLINK("https://leilaoonline.net/lote/detalhe/188830", "028")</f>
      </c>
      <c r="B38" s="4" t="s">
        <f>=HYPERLINK("https://leilaoonline.net/lote/detalhe/188830",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=HYPERLINK("https://leilaoonline.net/lote/detalhe/188827", "029")</f>
      </c>
      <c r="B39" s="4" t="s">
        <f>=HYPERLINK("https://leilaoonline.net/lote/detalhe/188827",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=HYPERLINK("https://leilaoonline.net/lote/detalhe/188826", "030")</f>
      </c>
      <c r="B40" s="4" t="s">
        <f>=HYPERLINK("https://leilaoonline.net/lote/detalhe/188826",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=HYPERLINK("https://leilaoonline.net/lote/detalhe/188825", "031")</f>
      </c>
      <c r="B41" s="4" t="s">
        <f>=HYPERLINK("https://leilaoonline.net/lote/detalhe/188825",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=HYPERLINK("https://leilaoonline.net/lote/detalhe/188824", "032")</f>
      </c>
      <c r="B42" s="4" t="s">
        <f>=HYPERLINK("https://leilaoonline.net/lote/detalhe/188824",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=HYPERLINK("https://leilaoonline.net/lote/detalhe/188823", "033")</f>
      </c>
      <c r="B43" s="4" t="s">
        <f>=HYPERLINK("https://leilaoonline.net/lote/detalhe/188823",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=HYPERLINK("https://leilaoonline.net/lote/detalhe/188819", "034")</f>
      </c>
      <c r="B44" s="4" t="s">
        <f>=HYPERLINK("https://leilaoonline.net/lote/detalhe/188819",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=HYPERLINK("https://leilaoonline.net/lote/detalhe/188818", "035")</f>
      </c>
      <c r="B45" s="4" t="s">
        <f>=HYPERLINK("https://leilaoonline.net/lote/detalhe/188818",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=HYPERLINK("https://leilaoonline.net/lote/detalhe/188814", "036")</f>
      </c>
      <c r="B46" s="4" t="s">
        <f>=HYPERLINK("https://leilaoonline.net/lote/detalhe/188814",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=HYPERLINK("https://leilaoonline.net/lote/detalhe/188813", "037")</f>
      </c>
      <c r="B47" s="4" t="s">
        <f>=HYPERLINK("https://leilaoonline.net/lote/detalhe/188813",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=HYPERLINK("https://leilaoonline.net/lote/detalhe/188812", "038")</f>
      </c>
      <c r="B48" s="4" t="s">
        <f>=HYPERLINK("https://leilaoonline.net/lote/detalhe/188812",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=HYPERLINK("https://leilaoonline.net/lote/detalhe/188811", "039")</f>
      </c>
      <c r="B49" s="4" t="s">
        <f>=HYPERLINK("https://leilaoonline.net/lote/detalhe/188811",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=HYPERLINK("https://leilaoonline.net/lote/detalhe/188881", "040")</f>
      </c>
      <c r="B50" s="4" t="s">
        <f>=HYPERLINK("https://leilaoonline.net/lote/detalhe/188881",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=HYPERLINK("https://leilaoonline.net/lote/detalhe/188868", "041")</f>
      </c>
      <c r="B51" s="4" t="s">
        <f>=HYPERLINK("https://leilaoonline.net/lote/detalhe/188868",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=HYPERLINK("https://leilaoonline.net/lote/detalhe/188863", "042")</f>
      </c>
      <c r="B52" s="4" t="s">
        <f>=HYPERLINK("https://leilaoonline.net/lote/detalhe/188863",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=HYPERLINK("https://leilaoonline.net/lote/detalhe/188848", "043")</f>
      </c>
      <c r="B53" s="4" t="s">
        <f>=HYPERLINK("https://leilaoonline.net/lote/detalhe/188848",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=HYPERLINK("https://leilaoonline.net/lote/detalhe/188846", "044")</f>
      </c>
      <c r="B54" s="4" t="s">
        <f>=HYPERLINK("https://leilaoonline.net/lote/detalhe/188846",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=HYPERLINK("https://leilaoonline.net/lote/detalhe/188837", "045")</f>
      </c>
      <c r="B55" s="4" t="s">
        <f>=HYPERLINK("https://leilaoonline.net/lote/detalhe/188837",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=HYPERLINK("https://leilaoonline.net/lote/detalhe/188822", "046")</f>
      </c>
      <c r="B56" s="4" t="s">
        <f>=HYPERLINK("https://leilaoonline.net/lote/detalhe/188822",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=HYPERLINK("https://leilaoonline.net/lote/detalhe/188821", "047")</f>
      </c>
      <c r="B57" s="4" t="s">
        <f>=HYPERLINK("https://leilaoonline.net/lote/detalhe/188821",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=HYPERLINK("https://leilaoonline.net/lote/detalhe/188820", "048")</f>
      </c>
      <c r="B58" s="4" t="s">
        <f>=HYPERLINK("https://leilaoonline.net/lote/detalhe/188820",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=HYPERLINK("https://leilaoonline.net/lote/detalhe/188882", "049")</f>
      </c>
      <c r="B59" s="4" t="s">
        <f>=HYPERLINK("https://leilaoonline.net/lote/detalhe/188882",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=HYPERLINK("https://leilaoonline.net/lote/detalhe/188878", "050")</f>
      </c>
      <c r="B60" s="4" t="s">
        <f>=HYPERLINK("https://leilaoonline.net/lote/detalhe/188878",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=HYPERLINK("https://leilaoonline.net/lote/detalhe/188869", "051")</f>
      </c>
      <c r="B61" s="4" t="s">
        <f>=HYPERLINK("https://leilaoonline.net/lote/detalhe/188869",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=HYPERLINK("https://leilaoonline.net/lote/detalhe/188867", "052")</f>
      </c>
      <c r="B62" s="4" t="s">
        <f>=HYPERLINK("https://leilaoonline.net/lote/detalhe/188867",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=HYPERLINK("https://leilaoonline.net/lote/detalhe/188861", "053")</f>
      </c>
      <c r="B63" s="4" t="s">
        <f>=HYPERLINK("https://leilaoonline.net/lote/detalhe/188861",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=HYPERLINK("https://leilaoonline.net/lote/detalhe/188856", "054")</f>
      </c>
      <c r="B64" s="4" t="s">
        <f>=HYPERLINK("https://leilaoonline.net/lote/detalhe/188856",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=HYPERLINK("https://leilaoonline.net/lote/detalhe/188850", "055")</f>
      </c>
      <c r="B65" s="4" t="s">
        <f>=HYPERLINK("https://leilaoonline.net/lote/detalhe/188850",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=HYPERLINK("https://leilaoonline.net/lote/detalhe/188847", "056")</f>
      </c>
      <c r="B66" s="4" t="s">
        <f>=HYPERLINK("https://leilaoonline.net/lote/detalhe/188847",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=HYPERLINK("https://leilaoonline.net/lote/detalhe/188838", "057")</f>
      </c>
      <c r="B67" s="4" t="s">
        <f>=HYPERLINK("https://leilaoonline.net/lote/detalhe/188838",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=HYPERLINK("https://leilaoonline.net/lote/detalhe/188828", "058")</f>
      </c>
      <c r="B68" s="4" t="s">
        <f>=HYPERLINK("https://leilaoonline.net/lote/detalhe/188828",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=HYPERLINK("https://leilaoonline.net/lote/detalhe/188884", "059")</f>
      </c>
      <c r="B69" s="4" t="s">
        <f>=HYPERLINK("https://leilaoonline.net/lote/detalhe/188884",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=HYPERLINK("https://leilaoonline.net/lote/detalhe/188835", "060")</f>
      </c>
      <c r="B70" s="4" t="s">
        <f>=HYPERLINK("https://leilaoonline.net/lote/detalhe/188835",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=HYPERLINK("https://leilaoonline.net/lote/detalhe/188902", "061")</f>
      </c>
      <c r="B71" s="4" t="s">
        <f>=HYPERLINK("https://leilaoonline.net/lote/detalhe/188902",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=HYPERLINK("https://leilaoonline.net/lote/detalhe/188886", "062")</f>
      </c>
      <c r="B72" s="4" t="s">
        <f>=HYPERLINK("https://leilaoonline.net/lote/detalhe/188886",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=HYPERLINK("https://leilaoonline.net/lote/detalhe/188879", "063")</f>
      </c>
      <c r="B73" s="4" t="s">
        <f>=HYPERLINK("https://leilaoonline.net/lote/detalhe/188879",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=HYPERLINK("https://leilaoonline.net/lote/detalhe/188857", "065")</f>
      </c>
      <c r="B74" s="4" t="s">
        <f>=HYPERLINK("https://leilaoonline.net/lote/detalhe/188857",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=HYPERLINK("https://leilaoonline.net/lote/detalhe/188836", "066")</f>
      </c>
      <c r="B75" s="4" t="s">
        <f>=HYPERLINK("https://leilaoonline.net/lote/detalhe/188836",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=HYPERLINK("https://leilaoonline.net/lote/detalhe/188901", "067")</f>
      </c>
      <c r="B76" s="4" t="s">
        <f>=HYPERLINK("https://leilaoonline.net/lote/detalhe/188901",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=HYPERLINK("https://leilaoonline.net/lote/detalhe/188883", "068")</f>
      </c>
      <c r="B77" s="4" t="s">
        <f>=HYPERLINK("https://leilaoonline.net/lote/detalhe/188883",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=HYPERLINK("https://leilaoonline.net/lote/detalhe/188866", "069")</f>
      </c>
      <c r="B78" s="4" t="s">
        <f>=HYPERLINK("https://leilaoonline.net/lote/detalhe/188866",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=HYPERLINK("https://leilaoonline.net/lote/detalhe/188865", "070")</f>
      </c>
      <c r="B79" s="4" t="s">
        <f>=HYPERLINK("https://leilaoonline.net/lote/detalhe/188865",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=HYPERLINK("https://leilaoonline.net/lote/detalhe/188860", "071")</f>
      </c>
      <c r="B80" s="4" t="s">
        <f>=HYPERLINK("https://leilaoonline.net/lote/detalhe/188860",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=HYPERLINK("https://leilaoonline.net/lote/detalhe/188855", "072")</f>
      </c>
      <c r="B81" s="4" t="s">
        <f>=HYPERLINK("https://leilaoonline.net/lote/detalhe/188855",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=HYPERLINK("https://leilaoonline.net/lote/detalhe/188854", "073")</f>
      </c>
      <c r="B82" s="4" t="s">
        <f>=HYPERLINK("https://leilaoonline.net/lote/detalhe/188854",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=HYPERLINK("https://leilaoonline.net/lote/detalhe/189866", "074")</f>
      </c>
      <c r="B83" s="4" t="s">
        <f>=HYPERLINK("https://leilaoonline.net/lote/detalhe/189866",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=HYPERLINK("https://leilaoonline.net/lote/detalhe/188849", "075")</f>
      </c>
      <c r="B84" s="4" t="s">
        <f>=HYPERLINK("https://leilaoonline.net/lote/detalhe/188849",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=HYPERLINK("https://leilaoonline.net/lote/detalhe/188839", "076")</f>
      </c>
      <c r="B85" s="4" t="s">
        <f>=HYPERLINK("https://leilaoonline.net/lote/detalhe/188839",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=HYPERLINK("https://leilaoonline.net/lote/detalhe/189869", "077")</f>
      </c>
      <c r="B86" s="4" t="s">
        <f>=HYPERLINK("https://leilaoonline.net/lote/detalhe/189869",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=HYPERLINK("https://leilaoonline.net/lote/detalhe/188876", "078")</f>
      </c>
      <c r="B87" s="4" t="s">
        <f>=HYPERLINK("https://leilaoonline.net/lote/detalhe/188876",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=HYPERLINK("https://leilaoonline.net/lote/detalhe/188870", "079")</f>
      </c>
      <c r="B88" s="4" t="s">
        <f>=HYPERLINK("https://leilaoonline.net/lote/detalhe/188870",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=HYPERLINK("https://leilaoonline.net/lote/detalhe/188862", "080")</f>
      </c>
      <c r="B89" s="4" t="s">
        <f>=HYPERLINK("https://leilaoonline.net/lote/detalhe/188862",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=HYPERLINK("https://leilaoonline.net/lote/detalhe/188808", "081")</f>
      </c>
      <c r="B90" s="4" t="s">
        <f>=HYPERLINK("https://leilaoonline.net/lote/detalhe/188808",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=HYPERLINK("https://leilaoonline.net/lote/detalhe/189868", "082")</f>
      </c>
      <c r="B91" s="4" t="s">
        <f>=HYPERLINK("https://leilaoonline.net/lote/detalhe/189868",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=HYPERLINK("https://leilaoonline.net/lote/detalhe/188844", "083")</f>
      </c>
      <c r="B92" s="4" t="s">
        <f>=HYPERLINK("https://leilaoonline.net/lote/detalhe/188844",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=HYPERLINK("https://leilaoonline.net/lote/detalhe/188841", "084")</f>
      </c>
      <c r="B93" s="4" t="s">
        <f>=HYPERLINK("https://leilaoonline.net/lote/detalhe/188841",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=HYPERLINK("https://leilaoonline.net/lote/detalhe/188833", "085")</f>
      </c>
      <c r="B94" s="4" t="s">
        <f>=HYPERLINK("https://leilaoonline.net/lote/detalhe/188833",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=HYPERLINK("https://leilaoonline.net/lote/detalhe/188829", "086")</f>
      </c>
      <c r="B95" s="4" t="s">
        <f>=HYPERLINK("https://leilaoonline.net/lote/detalhe/188829",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=HYPERLINK("https://leilaoonline.net/lote/detalhe/188807", "087")</f>
      </c>
      <c r="B96" s="4" t="s">
        <f>=HYPERLINK("https://leilaoonline.net/lote/detalhe/188807",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=HYPERLINK("https://leilaoonline.net/lote/detalhe/188880", "088")</f>
      </c>
      <c r="B97" s="4" t="s">
        <f>=HYPERLINK("https://leilaoonline.net/lote/detalhe/188880",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=HYPERLINK("https://leilaoonline.net/lote/detalhe/188875", "089")</f>
      </c>
      <c r="B98" s="4" t="s">
        <f>=HYPERLINK("https://leilaoonline.net/lote/detalhe/188875",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=HYPERLINK("https://leilaoonline.net/lote/detalhe/188871", "090")</f>
      </c>
      <c r="B99" s="4" t="s">
        <f>=HYPERLINK("https://leilaoonline.net/lote/detalhe/188871",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=HYPERLINK("https://leilaoonline.net/lote/detalhe/188891", "091")</f>
      </c>
      <c r="B100" s="4" t="s">
        <f>=HYPERLINK("https://leilaoonline.net/lote/detalhe/188891",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=HYPERLINK("https://leilaoonline.net/lote/detalhe/188877", "092")</f>
      </c>
      <c r="B101" s="4" t="s">
        <f>=HYPERLINK("https://leilaoonline.net/lote/detalhe/188877",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=HYPERLINK("https://leilaoonline.net/lote/detalhe/188899", "093")</f>
      </c>
      <c r="B102" s="4" t="s">
        <f>=HYPERLINK("https://leilaoonline.net/lote/detalhe/188899",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=HYPERLINK("https://leilaoonline.net/lote/detalhe/188898", "094")</f>
      </c>
      <c r="B103" s="4" t="s">
        <f>=HYPERLINK("https://leilaoonline.net/lote/detalhe/188898",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=HYPERLINK("https://leilaoonline.net/lote/detalhe/188897", "095")</f>
      </c>
      <c r="B104" s="4" t="s">
        <f>=HYPERLINK("https://leilaoonline.net/lote/detalhe/188897",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=HYPERLINK("https://leilaoonline.net/lote/detalhe/188896", "096")</f>
      </c>
      <c r="B105" s="4" t="s">
        <f>=HYPERLINK("https://leilaoonline.net/lote/detalhe/188896",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=HYPERLINK("https://leilaoonline.net/lote/detalhe/188895", "097")</f>
      </c>
      <c r="B106" s="4" t="s">
        <f>=HYPERLINK("https://leilaoonline.net/lote/detalhe/188895",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=HYPERLINK("https://leilaoonline.net/lote/detalhe/188894", "098")</f>
      </c>
      <c r="B107" s="4" t="s">
        <f>=HYPERLINK("https://leilaoonline.net/lote/detalhe/188894",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=HYPERLINK("https://leilaoonline.net/lote/detalhe/188893", "099")</f>
      </c>
      <c r="B108" s="4" t="s">
        <f>=HYPERLINK("https://leilaoonline.net/lote/detalhe/188893",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=HYPERLINK("https://leilaoonline.net/lote/detalhe/188888", "100")</f>
      </c>
      <c r="B109" s="4" t="s">
        <f>=HYPERLINK("https://leilaoonline.net/lote/detalhe/188888",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=HYPERLINK("https://leilaoonline.net/lote/detalhe/188874", "102")</f>
      </c>
      <c r="B110" s="4" t="s">
        <f>=HYPERLINK("https://leilaoonline.net/lote/detalhe/188874",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=HYPERLINK("https://leilaoonline.net/lote/detalhe/188873", "103")</f>
      </c>
      <c r="B111" s="4" t="s">
        <f>=HYPERLINK("https://leilaoonline.net/lote/detalhe/188873",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=HYPERLINK("https://leilaoonline.net/lote/detalhe/188845", "104")</f>
      </c>
      <c r="B112" s="4" t="s">
        <f>=HYPERLINK("https://leilaoonline.net/lote/detalhe/188845",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=HYPERLINK("https://leilaoonline.net/lote/detalhe/188840", "105")</f>
      </c>
      <c r="B113" s="4" t="s">
        <f>=HYPERLINK("https://leilaoonline.net/lote/detalhe/188840",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=HYPERLINK("https://leilaoonline.net/lote/detalhe/190014", "106")</f>
      </c>
      <c r="B114" s="4" t="s">
        <f>=HYPERLINK("https://leilaoonline.net/lote/detalhe/190014",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=HYPERLINK("https://leilaoonline.net/lote/detalhe/190015", "107")</f>
      </c>
      <c r="B115" s="4" t="s">
        <f>=HYPERLINK("https://leilaoonline.net/lote/detalhe/190015",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2026-04-13T14:46:41.00Z</dcterms:created>
  <dc:creator>Tellks Tecnologia</dc:creator>
  <cp:revision>0</cp:revision>
</cp:coreProperties>
</file>