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=HYPERLINK("https://leilaoonline.net/lote/detalhe/188558", "001")</f>
      </c>
      <c r="B11" s="4" t="s">
        <f>=HYPERLINK("https://leilaoonline.net/lote/detalhe/188558",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=HYPERLINK("https://leilaoonline.net/lote/detalhe/188560", "003")</f>
      </c>
      <c r="B12" s="4" t="s">
        <f>=HYPERLINK("https://leilaoonline.net/lote/detalhe/188560",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=HYPERLINK("https://leilaoonline.net/lote/detalhe/188559", "004")</f>
      </c>
      <c r="B13" s="4" t="s">
        <f>=HYPERLINK("https://leilaoonline.net/lote/detalhe/188559",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=HYPERLINK("https://leilaoonline.net/lote/detalhe/188561", "005")</f>
      </c>
      <c r="B14" s="4" t="s">
        <f>=HYPERLINK("https://leilaoonline.net/lote/detalhe/188561",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=HYPERLINK("https://leilaoonline.net/lote/detalhe/192312", "006")</f>
      </c>
      <c r="B15" s="4" t="s">
        <f>=HYPERLINK("https://leilaoonline.net/lote/detalhe/192312",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=HYPERLINK("https://leilaoonline.net/lote/detalhe/188565", "008")</f>
      </c>
      <c r="B16" s="4" t="s">
        <f>=HYPERLINK("https://leilaoonline.net/lote/detalhe/188565",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=HYPERLINK("https://leilaoonline.net/lote/detalhe/188563", "009")</f>
      </c>
      <c r="B17" s="4" t="s">
        <f>=HYPERLINK("https://leilaoonline.net/lote/detalhe/188563",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=HYPERLINK("https://leilaoonline.net/lote/detalhe/189197", "010")</f>
      </c>
      <c r="B18" s="4" t="s">
        <f>=HYPERLINK("https://leilaoonline.net/lote/detalhe/189197",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=HYPERLINK("https://leilaoonline.net/lote/detalhe/188562", "011")</f>
      </c>
      <c r="B19" s="4" t="s">
        <f>=HYPERLINK("https://leilaoonline.net/lote/detalhe/188562",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=HYPERLINK("https://leilaoonline.net/lote/detalhe/189198", "013")</f>
      </c>
      <c r="B20" s="4" t="s">
        <f>=HYPERLINK("https://leilaoonline.net/lote/detalhe/189198",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=HYPERLINK("https://leilaoonline.net/lote/detalhe/189199", "014")</f>
      </c>
      <c r="B21" s="4" t="s">
        <f>=HYPERLINK("https://leilaoonline.net/lote/detalhe/189199",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=HYPERLINK("https://leilaoonline.net/lote/detalhe/188566", "015")</f>
      </c>
      <c r="B22" s="4" t="s">
        <f>=HYPERLINK("https://leilaoonline.net/lote/detalhe/188566",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=HYPERLINK("https://leilaoonline.net/lote/detalhe/189200", "016")</f>
      </c>
      <c r="B23" s="4" t="s">
        <f>=HYPERLINK("https://leilaoonline.net/lote/detalhe/189200",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=HYPERLINK("https://leilaoonline.net/lote/detalhe/188564", "017")</f>
      </c>
      <c r="B24" s="4" t="s">
        <f>=HYPERLINK("https://leilaoonline.net/lote/detalhe/188564",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=HYPERLINK("https://leilaoonline.net/lote/detalhe/188568", "018")</f>
      </c>
      <c r="B25" s="4" t="s">
        <f>=HYPERLINK("https://leilaoonline.net/lote/detalhe/188568",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=HYPERLINK("https://leilaoonline.net/lote/detalhe/188567", "019")</f>
      </c>
      <c r="B26" s="4" t="s">
        <f>=HYPERLINK("https://leilaoonline.net/lote/detalhe/188567",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=HYPERLINK("https://leilaoonline.net/lote/detalhe/188571", "020")</f>
      </c>
      <c r="B27" s="4" t="s">
        <f>=HYPERLINK("https://leilaoonline.net/lote/detalhe/188571",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=HYPERLINK("https://leilaoonline.net/lote/detalhe/188570", "021")</f>
      </c>
      <c r="B28" s="4" t="s">
        <f>=HYPERLINK("https://leilaoonline.net/lote/detalhe/188570",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=HYPERLINK("https://leilaoonline.net/lote/detalhe/188569", "022")</f>
      </c>
      <c r="B29" s="4" t="s">
        <f>=HYPERLINK("https://leilaoonline.net/lote/detalhe/188569",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=HYPERLINK("https://leilaoonline.net/lote/detalhe/188573", "023")</f>
      </c>
      <c r="B30" s="4" t="s">
        <f>=HYPERLINK("https://leilaoonline.net/lote/detalhe/188573",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=HYPERLINK("https://leilaoonline.net/lote/detalhe/188572", "024")</f>
      </c>
      <c r="B31" s="4" t="s">
        <f>=HYPERLINK("https://leilaoonline.net/lote/detalhe/188572",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=HYPERLINK("https://leilaoonline.net/lote/detalhe/188575", "025")</f>
      </c>
      <c r="B32" s="4" t="s">
        <f>=HYPERLINK("https://leilaoonline.net/lote/detalhe/188575",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=HYPERLINK("https://leilaoonline.net/lote/detalhe/188574", "026")</f>
      </c>
      <c r="B33" s="4" t="s">
        <f>=HYPERLINK("https://leilaoonline.net/lote/detalhe/188574",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=HYPERLINK("https://leilaoonline.net/lote/detalhe/188577", "027")</f>
      </c>
      <c r="B34" s="4" t="s">
        <f>=HYPERLINK("https://leilaoonline.net/lote/detalhe/188577",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=HYPERLINK("https://leilaoonline.net/lote/detalhe/188578", "028")</f>
      </c>
      <c r="B35" s="4" t="s">
        <f>=HYPERLINK("https://leilaoonline.net/lote/detalhe/188578",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=HYPERLINK("https://leilaoonline.net/lote/detalhe/188576", "029")</f>
      </c>
      <c r="B36" s="4" t="s">
        <f>=HYPERLINK("https://leilaoonline.net/lote/detalhe/188576",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=HYPERLINK("https://leilaoonline.net/lote/detalhe/188579", "030")</f>
      </c>
      <c r="B37" s="4" t="s">
        <f>=HYPERLINK("https://leilaoonline.net/lote/detalhe/188579",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=HYPERLINK("https://leilaoonline.net/lote/detalhe/188581", "031")</f>
      </c>
      <c r="B38" s="4" t="s">
        <f>=HYPERLINK("https://leilaoonline.net/lote/detalhe/188581",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=HYPERLINK("https://leilaoonline.net/lote/detalhe/188580", "032")</f>
      </c>
      <c r="B39" s="4" t="s">
        <f>=HYPERLINK("https://leilaoonline.net/lote/detalhe/188580",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=HYPERLINK("https://leilaoonline.net/lote/detalhe/188583", "033")</f>
      </c>
      <c r="B40" s="4" t="s">
        <f>=HYPERLINK("https://leilaoonline.net/lote/detalhe/188583",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=HYPERLINK("https://leilaoonline.net/lote/detalhe/188582", "034")</f>
      </c>
      <c r="B41" s="4" t="s">
        <f>=HYPERLINK("https://leilaoonline.net/lote/detalhe/188582",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=HYPERLINK("https://leilaoonline.net/lote/detalhe/189084", "035")</f>
      </c>
      <c r="B42" s="4" t="s">
        <f>=HYPERLINK("https://leilaoonline.net/lote/detalhe/189084",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=HYPERLINK("https://leilaoonline.net/lote/detalhe/189085", "036")</f>
      </c>
      <c r="B43" s="4" t="s">
        <f>=HYPERLINK("https://leilaoonline.net/lote/detalhe/189085",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=HYPERLINK("https://leilaoonline.net/lote/detalhe/189086", "037")</f>
      </c>
      <c r="B44" s="4" t="s">
        <f>=HYPERLINK("https://leilaoonline.net/lote/detalhe/189086",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=HYPERLINK("https://leilaoonline.net/lote/detalhe/189087", "038")</f>
      </c>
      <c r="B45" s="4" t="s">
        <f>=HYPERLINK("https://leilaoonline.net/lote/detalhe/189087",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=HYPERLINK("https://leilaoonline.net/lote/detalhe/189088", "039")</f>
      </c>
      <c r="B46" s="4" t="s">
        <f>=HYPERLINK("https://leilaoonline.net/lote/detalhe/189088",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=HYPERLINK("https://leilaoonline.net/lote/detalhe/189089", "040")</f>
      </c>
      <c r="B47" s="4" t="s">
        <f>=HYPERLINK("https://leilaoonline.net/lote/detalhe/189089",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=HYPERLINK("https://leilaoonline.net/lote/detalhe/189090", "041")</f>
      </c>
      <c r="B48" s="4" t="s">
        <f>=HYPERLINK("https://leilaoonline.net/lote/detalhe/189090",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=HYPERLINK("https://leilaoonline.net/lote/detalhe/188585", "042")</f>
      </c>
      <c r="B49" s="4" t="s">
        <f>=HYPERLINK("https://leilaoonline.net/lote/detalhe/188585",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=HYPERLINK("https://leilaoonline.net/lote/detalhe/188584", "043")</f>
      </c>
      <c r="B50" s="4" t="s">
        <f>=HYPERLINK("https://leilaoonline.net/lote/detalhe/188584",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=HYPERLINK("https://leilaoonline.net/lote/detalhe/188586", "044")</f>
      </c>
      <c r="B51" s="4" t="s">
        <f>=HYPERLINK("https://leilaoonline.net/lote/detalhe/188586",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=HYPERLINK("https://leilaoonline.net/lote/detalhe/188588", "045")</f>
      </c>
      <c r="B52" s="4" t="s">
        <f>=HYPERLINK("https://leilaoonline.net/lote/detalhe/188588",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=HYPERLINK("https://leilaoonline.net/lote/detalhe/188587", "046")</f>
      </c>
      <c r="B53" s="4" t="s">
        <f>=HYPERLINK("https://leilaoonline.net/lote/detalhe/188587",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=HYPERLINK("https://leilaoonline.net/lote/detalhe/188589", "047")</f>
      </c>
      <c r="B54" s="4" t="s">
        <f>=HYPERLINK("https://leilaoonline.net/lote/detalhe/188589",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=HYPERLINK("https://leilaoonline.net/lote/detalhe/188590", "048")</f>
      </c>
      <c r="B55" s="4" t="s">
        <f>=HYPERLINK("https://leilaoonline.net/lote/detalhe/188590",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=HYPERLINK("https://leilaoonline.net/lote/detalhe/188591", "049")</f>
      </c>
      <c r="B56" s="4" t="s">
        <f>=HYPERLINK("https://leilaoonline.net/lote/detalhe/188591",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=HYPERLINK("https://leilaoonline.net/lote/detalhe/188593", "050")</f>
      </c>
      <c r="B57" s="4" t="s">
        <f>=HYPERLINK("https://leilaoonline.net/lote/detalhe/188593",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=HYPERLINK("https://leilaoonline.net/lote/detalhe/188594", "051")</f>
      </c>
      <c r="B58" s="4" t="s">
        <f>=HYPERLINK("https://leilaoonline.net/lote/detalhe/188594",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=HYPERLINK("https://leilaoonline.net/lote/detalhe/188592", "053")</f>
      </c>
      <c r="B59" s="4" t="s">
        <f>=HYPERLINK("https://leilaoonline.net/lote/detalhe/188592",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=HYPERLINK("https://leilaoonline.net/lote/detalhe/188595", "054")</f>
      </c>
      <c r="B60" s="4" t="s">
        <f>=HYPERLINK("https://leilaoonline.net/lote/detalhe/188595",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=HYPERLINK("https://leilaoonline.net/lote/detalhe/188598", "055")</f>
      </c>
      <c r="B61" s="4" t="s">
        <f>=HYPERLINK("https://leilaoonline.net/lote/detalhe/188598",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=HYPERLINK("https://leilaoonline.net/lote/detalhe/188599", "056")</f>
      </c>
      <c r="B62" s="4" t="s">
        <f>=HYPERLINK("https://leilaoonline.net/lote/detalhe/188599",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=HYPERLINK("https://leilaoonline.net/lote/detalhe/188596", "057")</f>
      </c>
      <c r="B63" s="4" t="s">
        <f>=HYPERLINK("https://leilaoonline.net/lote/detalhe/188596",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=HYPERLINK("https://leilaoonline.net/lote/detalhe/188600", "058")</f>
      </c>
      <c r="B64" s="4" t="s">
        <f>=HYPERLINK("https://leilaoonline.net/lote/detalhe/188600",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=HYPERLINK("https://leilaoonline.net/lote/detalhe/188597", "059")</f>
      </c>
      <c r="B65" s="4" t="s">
        <f>=HYPERLINK("https://leilaoonline.net/lote/detalhe/188597",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=HYPERLINK("https://leilaoonline.net/lote/detalhe/188601", "060")</f>
      </c>
      <c r="B66" s="4" t="s">
        <f>=HYPERLINK("https://leilaoonline.net/lote/detalhe/188601",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=HYPERLINK("https://leilaoonline.net/lote/detalhe/188603", "061")</f>
      </c>
      <c r="B67" s="4" t="s">
        <f>=HYPERLINK("https://leilaoonline.net/lote/detalhe/188603",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=HYPERLINK("https://leilaoonline.net/lote/detalhe/188602", "062")</f>
      </c>
      <c r="B68" s="4" t="s">
        <f>=HYPERLINK("https://leilaoonline.net/lote/detalhe/188602",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=HYPERLINK("https://leilaoonline.net/lote/detalhe/188605", "063")</f>
      </c>
      <c r="B69" s="4" t="s">
        <f>=HYPERLINK("https://leilaoonline.net/lote/detalhe/188605",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=HYPERLINK("https://leilaoonline.net/lote/detalhe/188607", "064")</f>
      </c>
      <c r="B70" s="4" t="s">
        <f>=HYPERLINK("https://leilaoonline.net/lote/detalhe/188607",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=HYPERLINK("https://leilaoonline.net/lote/detalhe/188606", "065")</f>
      </c>
      <c r="B71" s="4" t="s">
        <f>=HYPERLINK("https://leilaoonline.net/lote/detalhe/188606",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=HYPERLINK("https://leilaoonline.net/lote/detalhe/189196", "066")</f>
      </c>
      <c r="B72" s="4" t="s">
        <f>=HYPERLINK("https://leilaoonline.net/lote/detalhe/189196",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=HYPERLINK("https://leilaoonline.net/lote/detalhe/188604", "067")</f>
      </c>
      <c r="B73" s="4" t="s">
        <f>=HYPERLINK("https://leilaoonline.net/lote/detalhe/188604",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=HYPERLINK("https://leilaoonline.net/lote/detalhe/188608", "068")</f>
      </c>
      <c r="B74" s="4" t="s">
        <f>=HYPERLINK("https://leilaoonline.net/lote/detalhe/188608",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=HYPERLINK("https://leilaoonline.net/lote/detalhe/188611", "069")</f>
      </c>
      <c r="B75" s="4" t="s">
        <f>=HYPERLINK("https://leilaoonline.net/lote/detalhe/188611",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=HYPERLINK("https://leilaoonline.net/lote/detalhe/188610", "070")</f>
      </c>
      <c r="B76" s="4" t="s">
        <f>=HYPERLINK("https://leilaoonline.net/lote/detalhe/188610",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=HYPERLINK("https://leilaoonline.net/lote/detalhe/188609", "072")</f>
      </c>
      <c r="B77" s="4" t="s">
        <f>=HYPERLINK("https://leilaoonline.net/lote/detalhe/188609",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=HYPERLINK("https://leilaoonline.net/lote/detalhe/188612", "074")</f>
      </c>
      <c r="B78" s="4" t="s">
        <f>=HYPERLINK("https://leilaoonline.net/lote/detalhe/188612",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=HYPERLINK("https://leilaoonline.net/lote/detalhe/188613", "081")</f>
      </c>
      <c r="B79" s="4" t="s">
        <f>=HYPERLINK("https://leilaoonline.net/lote/detalhe/188613",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=HYPERLINK("https://leilaoonline.net/lote/detalhe/188614", "082")</f>
      </c>
      <c r="B80" s="4" t="s">
        <f>=HYPERLINK("https://leilaoonline.net/lote/detalhe/188614",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=HYPERLINK("https://leilaoonline.net/lote/detalhe/188617", "083")</f>
      </c>
      <c r="B81" s="4" t="s">
        <f>=HYPERLINK("https://leilaoonline.net/lote/detalhe/188617",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=HYPERLINK("https://leilaoonline.net/lote/detalhe/188616", "084")</f>
      </c>
      <c r="B82" s="4" t="s">
        <f>=HYPERLINK("https://leilaoonline.net/lote/detalhe/188616",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=HYPERLINK("https://leilaoonline.net/lote/detalhe/188615", "085")</f>
      </c>
      <c r="B83" s="4" t="s">
        <f>=HYPERLINK("https://leilaoonline.net/lote/detalhe/188615",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=HYPERLINK("https://leilaoonline.net/lote/detalhe/188619", "086")</f>
      </c>
      <c r="B84" s="4" t="s">
        <f>=HYPERLINK("https://leilaoonline.net/lote/detalhe/188619",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=HYPERLINK("https://leilaoonline.net/lote/detalhe/188618", "087")</f>
      </c>
      <c r="B85" s="4" t="s">
        <f>=HYPERLINK("https://leilaoonline.net/lote/detalhe/188618",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=HYPERLINK("https://leilaoonline.net/lote/detalhe/188621", "088")</f>
      </c>
      <c r="B86" s="4" t="s">
        <f>=HYPERLINK("https://leilaoonline.net/lote/detalhe/188621",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=HYPERLINK("https://leilaoonline.net/lote/detalhe/188620", "089")</f>
      </c>
      <c r="B87" s="4" t="s">
        <f>=HYPERLINK("https://leilaoonline.net/lote/detalhe/188620",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=HYPERLINK("https://leilaoonline.net/lote/detalhe/188623", "090")</f>
      </c>
      <c r="B88" s="4" t="s">
        <f>=HYPERLINK("https://leilaoonline.net/lote/detalhe/188623",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=HYPERLINK("https://leilaoonline.net/lote/detalhe/188622", "091")</f>
      </c>
      <c r="B89" s="4" t="s">
        <f>=HYPERLINK("https://leilaoonline.net/lote/detalhe/188622",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=HYPERLINK("https://leilaoonline.net/lote/detalhe/188626", "092")</f>
      </c>
      <c r="B90" s="4" t="s">
        <f>=HYPERLINK("https://leilaoonline.net/lote/detalhe/188626",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=HYPERLINK("https://leilaoonline.net/lote/detalhe/188625", "093")</f>
      </c>
      <c r="B91" s="4" t="s">
        <f>=HYPERLINK("https://leilaoonline.net/lote/detalhe/188625",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=HYPERLINK("https://leilaoonline.net/lote/detalhe/188624", "094")</f>
      </c>
      <c r="B92" s="4" t="s">
        <f>=HYPERLINK("https://leilaoonline.net/lote/detalhe/188624",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=HYPERLINK("https://leilaoonline.net/lote/detalhe/188628", "095")</f>
      </c>
      <c r="B93" s="4" t="s">
        <f>=HYPERLINK("https://leilaoonline.net/lote/detalhe/188628",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=HYPERLINK("https://leilaoonline.net/lote/detalhe/188627", "096")</f>
      </c>
      <c r="B94" s="4" t="s">
        <f>=HYPERLINK("https://leilaoonline.net/lote/detalhe/188627",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=HYPERLINK("https://leilaoonline.net/lote/detalhe/189093", "097")</f>
      </c>
      <c r="B95" s="4" t="s">
        <f>=HYPERLINK("https://leilaoonline.net/lote/detalhe/189093",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=HYPERLINK("https://leilaoonline.net/lote/detalhe/189094", "098")</f>
      </c>
      <c r="B96" s="4" t="s">
        <f>=HYPERLINK("https://leilaoonline.net/lote/detalhe/189094",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=HYPERLINK("https://leilaoonline.net/lote/detalhe/189095", "099")</f>
      </c>
      <c r="B97" s="4" t="s">
        <f>=HYPERLINK("https://leilaoonline.net/lote/detalhe/189095",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=HYPERLINK("https://leilaoonline.net/lote/detalhe/189096", "100")</f>
      </c>
      <c r="B98" s="4" t="s">
        <f>=HYPERLINK("https://leilaoonline.net/lote/detalhe/189096",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=HYPERLINK("https://leilaoonline.net/lote/detalhe/189097", "101")</f>
      </c>
      <c r="B99" s="4" t="s">
        <f>=HYPERLINK("https://leilaoonline.net/lote/detalhe/189097",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=HYPERLINK("https://leilaoonline.net/lote/detalhe/189098", "102")</f>
      </c>
      <c r="B100" s="4" t="s">
        <f>=HYPERLINK("https://leilaoonline.net/lote/detalhe/189098",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=HYPERLINK("https://leilaoonline.net/lote/detalhe/189099", "103")</f>
      </c>
      <c r="B101" s="4" t="s">
        <f>=HYPERLINK("https://leilaoonline.net/lote/detalhe/189099",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=HYPERLINK("https://leilaoonline.net/lote/detalhe/190080", "104")</f>
      </c>
      <c r="B102" s="4" t="s">
        <f>=HYPERLINK("https://leilaoonline.net/lote/detalhe/190080",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2026-06-13T20:15:07.00Z</dcterms:created>
  <dc:creator>Tellks Tecnologia</dc:creator>
  <cp:revision>0</cp:revision>
</cp:coreProperties>
</file>