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=HYPERLINK("https://leilaoonline.net/lote/detalhe/189507", "008")</f>
      </c>
      <c r="B11" s="4" t="s">
        <f>=HYPERLINK("https://leilaoonline.net/lote/detalhe/189507",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=HYPERLINK("https://leilaoonline.net/lote/detalhe/189508", "009")</f>
      </c>
      <c r="B12" s="4" t="s">
        <f>=HYPERLINK("https://leilaoonline.net/lote/detalhe/189508",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=HYPERLINK("https://leilaoonline.net/lote/detalhe/188517", "010")</f>
      </c>
      <c r="B13" s="4" t="s">
        <f>=HYPERLINK("https://leilaoonline.net/lote/detalhe/188517",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=HYPERLINK("https://leilaoonline.net/lote/detalhe/188515", "035")</f>
      </c>
      <c r="B14" s="4" t="s">
        <f>=HYPERLINK("https://leilaoonline.net/lote/detalhe/188515",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=HYPERLINK("https://leilaoonline.net/lote/detalhe/188511", "040")</f>
      </c>
      <c r="B15" s="4" t="s">
        <f>=HYPERLINK("https://leilaoonline.net/lote/detalhe/188511",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=HYPERLINK("https://leilaoonline.net/lote/detalhe/188508", "045")</f>
      </c>
      <c r="B16" s="4" t="s">
        <f>=HYPERLINK("https://leilaoonline.net/lote/detalhe/188508",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=HYPERLINK("https://leilaoonline.net/lote/detalhe/188509", "047")</f>
      </c>
      <c r="B17" s="4" t="s">
        <f>=HYPERLINK("https://leilaoonline.net/lote/detalhe/188509",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=HYPERLINK("https://leilaoonline.net/lote/detalhe/188512", "048")</f>
      </c>
      <c r="B18" s="4" t="s">
        <f>=HYPERLINK("https://leilaoonline.net/lote/detalhe/188512",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=HYPERLINK("https://leilaoonline.net/lote/detalhe/188513", "055")</f>
      </c>
      <c r="B19" s="4" t="s">
        <f>=HYPERLINK("https://leilaoonline.net/lote/detalhe/188513",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=HYPERLINK("https://leilaoonline.net/lote/detalhe/188514", "061")</f>
      </c>
      <c r="B20" s="4" t="s">
        <f>=HYPERLINK("https://leilaoonline.net/lote/detalhe/188514",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=HYPERLINK("https://leilaoonline.net/lote/detalhe/189371", "062")</f>
      </c>
      <c r="B21" s="4" t="s">
        <f>=HYPERLINK("https://leilaoonline.net/lote/detalhe/189371",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=HYPERLINK("https://leilaoonline.net/lote/detalhe/189374", "063")</f>
      </c>
      <c r="B22" s="4" t="s">
        <f>=HYPERLINK("https://leilaoonline.net/lote/detalhe/189374",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=HYPERLINK("https://leilaoonline.net/lote/detalhe/188510", "065")</f>
      </c>
      <c r="B23" s="4" t="s">
        <f>=HYPERLINK("https://leilaoonline.net/lote/detalhe/188510",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=HYPERLINK("https://leilaoonline.net/lote/detalhe/188660", "066")</f>
      </c>
      <c r="B24" s="4" t="s">
        <f>=HYPERLINK("https://leilaoonline.net/lote/detalhe/188660",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=HYPERLINK("https://leilaoonline.net/lote/detalhe/188516", "067")</f>
      </c>
      <c r="B25" s="4" t="s">
        <f>=HYPERLINK("https://leilaoonline.net/lote/detalhe/188516",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=HYPERLINK("https://leilaoonline.net/lote/detalhe/189506", "068")</f>
      </c>
      <c r="B26" s="4" t="s">
        <f>=HYPERLINK("https://leilaoonline.net/lote/detalhe/189506",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=HYPERLINK("https://leilaoonline.net/lote/detalhe/189398", "070")</f>
      </c>
      <c r="B27" s="4" t="s">
        <f>=HYPERLINK("https://leilaoonline.net/lote/detalhe/189398",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=HYPERLINK("https://leilaoonline.net/lote/detalhe/189399", "073")</f>
      </c>
      <c r="B28" s="4" t="s">
        <f>=HYPERLINK("https://leilaoonline.net/lote/detalhe/189399",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=HYPERLINK("https://leilaoonline.net/lote/detalhe/189400", "075")</f>
      </c>
      <c r="B29" s="4" t="s">
        <f>=HYPERLINK("https://leilaoonline.net/lote/detalhe/189400",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=HYPERLINK("https://leilaoonline.net/lote/detalhe/189032", "090")</f>
      </c>
      <c r="B30" s="4" t="s">
        <f>=HYPERLINK("https://leilaoonline.net/lote/detalhe/189032",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=HYPERLINK("https://leilaoonline.net/lote/detalhe/189031", "095")</f>
      </c>
      <c r="B31" s="4" t="s">
        <f>=HYPERLINK("https://leilaoonline.net/lote/detalhe/189031",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=HYPERLINK("https://leilaoonline.net/lote/detalhe/189033", "100")</f>
      </c>
      <c r="B32" s="4" t="s">
        <f>=HYPERLINK("https://leilaoonline.net/lote/detalhe/189033",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=HYPERLINK("https://leilaoonline.net/lote/detalhe/188519", "101")</f>
      </c>
      <c r="B33" s="4" t="s">
        <f>=HYPERLINK("https://leilaoonline.net/lote/detalhe/188519",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=HYPERLINK("https://leilaoonline.net/lote/detalhe/189378", "103")</f>
      </c>
      <c r="B34" s="4" t="s">
        <f>=HYPERLINK("https://leilaoonline.net/lote/detalhe/189378",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=HYPERLINK("https://leilaoonline.net/lote/detalhe/189379", "104")</f>
      </c>
      <c r="B35" s="4" t="s">
        <f>=HYPERLINK("https://leilaoonline.net/lote/detalhe/189379",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=HYPERLINK("https://leilaoonline.net/lote/detalhe/188520", "105")</f>
      </c>
      <c r="B36" s="4" t="s">
        <f>=HYPERLINK("https://leilaoonline.net/lote/detalhe/188520",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=HYPERLINK("https://leilaoonline.net/lote/detalhe/189182", "106")</f>
      </c>
      <c r="B37" s="4" t="s">
        <f>=HYPERLINK("https://leilaoonline.net/lote/detalhe/189182",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=HYPERLINK("https://leilaoonline.net/lote/detalhe/189183", "107")</f>
      </c>
      <c r="B38" s="4" t="s">
        <f>=HYPERLINK("https://leilaoonline.net/lote/detalhe/189183",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=HYPERLINK("https://leilaoonline.net/lote/detalhe/189034", "109")</f>
      </c>
      <c r="B39" s="4" t="s">
        <f>=HYPERLINK("https://leilaoonline.net/lote/detalhe/189034",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=HYPERLINK("https://leilaoonline.net/lote/detalhe/188518", "110")</f>
      </c>
      <c r="B40" s="4" t="s">
        <f>=HYPERLINK("https://leilaoonline.net/lote/detalhe/188518",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=HYPERLINK("https://leilaoonline.net/lote/detalhe/188525", "111")</f>
      </c>
      <c r="B41" s="4" t="s">
        <f>=HYPERLINK("https://leilaoonline.net/lote/detalhe/188525",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=HYPERLINK("https://leilaoonline.net/lote/detalhe/189373", "112")</f>
      </c>
      <c r="B42" s="4" t="s">
        <f>=HYPERLINK("https://leilaoonline.net/lote/detalhe/189373",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=HYPERLINK("https://leilaoonline.net/lote/detalhe/189375", "113")</f>
      </c>
      <c r="B43" s="4" t="s">
        <f>=HYPERLINK("https://leilaoonline.net/lote/detalhe/189375",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=HYPERLINK("https://leilaoonline.net/lote/detalhe/189376", "114")</f>
      </c>
      <c r="B44" s="4" t="s">
        <f>=HYPERLINK("https://leilaoonline.net/lote/detalhe/189376",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=HYPERLINK("https://leilaoonline.net/lote/detalhe/189382", "115")</f>
      </c>
      <c r="B45" s="4" t="s">
        <f>=HYPERLINK("https://leilaoonline.net/lote/detalhe/189382",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=HYPERLINK("https://leilaoonline.net/lote/detalhe/189377", "120")</f>
      </c>
      <c r="B46" s="4" t="s">
        <f>=HYPERLINK("https://leilaoonline.net/lote/detalhe/189377",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=HYPERLINK("https://leilaoonline.net/lote/detalhe/188521", "125")</f>
      </c>
      <c r="B47" s="4" t="s">
        <f>=HYPERLINK("https://leilaoonline.net/lote/detalhe/188521",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=HYPERLINK("https://leilaoonline.net/lote/detalhe/189368", "140")</f>
      </c>
      <c r="B48" s="4" t="s">
        <f>=HYPERLINK("https://leilaoonline.net/lote/detalhe/189368",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=HYPERLINK("https://leilaoonline.net/lote/detalhe/189036", "150")</f>
      </c>
      <c r="B49" s="4" t="s">
        <f>=HYPERLINK("https://leilaoonline.net/lote/detalhe/189036",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=HYPERLINK("https://leilaoonline.net/lote/detalhe/189035", "151")</f>
      </c>
      <c r="B50" s="4" t="s">
        <f>=HYPERLINK("https://leilaoonline.net/lote/detalhe/189035",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=HYPERLINK("https://leilaoonline.net/lote/detalhe/188522", "155")</f>
      </c>
      <c r="B51" s="4" t="s">
        <f>=HYPERLINK("https://leilaoonline.net/lote/detalhe/188522",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=HYPERLINK("https://leilaoonline.net/lote/detalhe/189381", "159")</f>
      </c>
      <c r="B52" s="4" t="s">
        <f>=HYPERLINK("https://leilaoonline.net/lote/detalhe/189381",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=HYPERLINK("https://leilaoonline.net/lote/detalhe/189380", "160")</f>
      </c>
      <c r="B53" s="4" t="s">
        <f>=HYPERLINK("https://leilaoonline.net/lote/detalhe/189380",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=HYPERLINK("https://leilaoonline.net/lote/detalhe/188528", "161")</f>
      </c>
      <c r="B54" s="4" t="s">
        <f>=HYPERLINK("https://leilaoonline.net/lote/detalhe/188528",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=HYPERLINK("https://leilaoonline.net/lote/detalhe/188529", "162")</f>
      </c>
      <c r="B55" s="4" t="s">
        <f>=HYPERLINK("https://leilaoonline.net/lote/detalhe/188529",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=HYPERLINK("https://leilaoonline.net/lote/detalhe/188524", "163")</f>
      </c>
      <c r="B56" s="4" t="s">
        <f>=HYPERLINK("https://leilaoonline.net/lote/detalhe/188524",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=HYPERLINK("https://leilaoonline.net/lote/detalhe/188526", "164")</f>
      </c>
      <c r="B57" s="4" t="s">
        <f>=HYPERLINK("https://leilaoonline.net/lote/detalhe/188526",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=HYPERLINK("https://leilaoonline.net/lote/detalhe/188527", "165")</f>
      </c>
      <c r="B58" s="4" t="s">
        <f>=HYPERLINK("https://leilaoonline.net/lote/detalhe/188527",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=HYPERLINK("https://leilaoonline.net/lote/detalhe/188523", "166")</f>
      </c>
      <c r="B59" s="4" t="s">
        <f>=HYPERLINK("https://leilaoonline.net/lote/detalhe/188523",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=HYPERLINK("https://leilaoonline.net/lote/detalhe/188530", "168")</f>
      </c>
      <c r="B60" s="4" t="s">
        <f>=HYPERLINK("https://leilaoonline.net/lote/detalhe/188530",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=HYPERLINK("https://leilaoonline.net/lote/detalhe/188531", "169")</f>
      </c>
      <c r="B61" s="4" t="s">
        <f>=HYPERLINK("https://leilaoonline.net/lote/detalhe/188531",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=HYPERLINK("https://leilaoonline.net/lote/detalhe/188532", "170")</f>
      </c>
      <c r="B62" s="4" t="s">
        <f>=HYPERLINK("https://leilaoonline.net/lote/detalhe/188532",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=HYPERLINK("https://leilaoonline.net/lote/detalhe/188542", "171")</f>
      </c>
      <c r="B63" s="4" t="s">
        <f>=HYPERLINK("https://leilaoonline.net/lote/detalhe/188542",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=HYPERLINK("https://leilaoonline.net/lote/detalhe/188534", "180")</f>
      </c>
      <c r="B64" s="4" t="s">
        <f>=HYPERLINK("https://leilaoonline.net/lote/detalhe/188534",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=HYPERLINK("https://leilaoonline.net/lote/detalhe/188541", "183")</f>
      </c>
      <c r="B65" s="4" t="s">
        <f>=HYPERLINK("https://leilaoonline.net/lote/detalhe/188541",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=HYPERLINK("https://leilaoonline.net/lote/detalhe/188533", "185")</f>
      </c>
      <c r="B66" s="4" t="s">
        <f>=HYPERLINK("https://leilaoonline.net/lote/detalhe/188533",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=HYPERLINK("https://leilaoonline.net/lote/detalhe/188535", "187")</f>
      </c>
      <c r="B67" s="4" t="s">
        <f>=HYPERLINK("https://leilaoonline.net/lote/detalhe/188535",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=HYPERLINK("https://leilaoonline.net/lote/detalhe/188536", "189")</f>
      </c>
      <c r="B68" s="4" t="s">
        <f>=HYPERLINK("https://leilaoonline.net/lote/detalhe/188536",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=HYPERLINK("https://leilaoonline.net/lote/detalhe/188537", "190")</f>
      </c>
      <c r="B69" s="4" t="s">
        <f>=HYPERLINK("https://leilaoonline.net/lote/detalhe/188537",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=HYPERLINK("https://leilaoonline.net/lote/detalhe/188539", "191")</f>
      </c>
      <c r="B70" s="4" t="s">
        <f>=HYPERLINK("https://leilaoonline.net/lote/detalhe/188539",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=HYPERLINK("https://leilaoonline.net/lote/detalhe/188538", "192")</f>
      </c>
      <c r="B71" s="4" t="s">
        <f>=HYPERLINK("https://leilaoonline.net/lote/detalhe/188538",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=HYPERLINK("https://leilaoonline.net/lote/detalhe/188540", "193")</f>
      </c>
      <c r="B72" s="4" t="s">
        <f>=HYPERLINK("https://leilaoonline.net/lote/detalhe/188540",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=HYPERLINK("https://leilaoonline.net/lote/detalhe/188543", "194")</f>
      </c>
      <c r="B73" s="4" t="s">
        <f>=HYPERLINK("https://leilaoonline.net/lote/detalhe/188543",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=HYPERLINK("https://leilaoonline.net/lote/detalhe/188544", "197")</f>
      </c>
      <c r="B74" s="4" t="s">
        <f>=HYPERLINK("https://leilaoonline.net/lote/detalhe/188544",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=HYPERLINK("https://leilaoonline.net/lote/detalhe/188550", "200")</f>
      </c>
      <c r="B75" s="4" t="s">
        <f>=HYPERLINK("https://leilaoonline.net/lote/detalhe/188550",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=HYPERLINK("https://leilaoonline.net/lote/detalhe/188547", "201")</f>
      </c>
      <c r="B76" s="4" t="s">
        <f>=HYPERLINK("https://leilaoonline.net/lote/detalhe/188547",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=HYPERLINK("https://leilaoonline.net/lote/detalhe/188551", "202")</f>
      </c>
      <c r="B77" s="4" t="s">
        <f>=HYPERLINK("https://leilaoonline.net/lote/detalhe/188551",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=HYPERLINK("https://leilaoonline.net/lote/detalhe/188552", "203")</f>
      </c>
      <c r="B78" s="4" t="s">
        <f>=HYPERLINK("https://leilaoonline.net/lote/detalhe/188552",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=HYPERLINK("https://leilaoonline.net/lote/detalhe/188554", "204")</f>
      </c>
      <c r="B79" s="4" t="s">
        <f>=HYPERLINK("https://leilaoonline.net/lote/detalhe/188554",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=HYPERLINK("https://leilaoonline.net/lote/detalhe/188545", "205")</f>
      </c>
      <c r="B80" s="4" t="s">
        <f>=HYPERLINK("https://leilaoonline.net/lote/detalhe/188545",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=HYPERLINK("https://leilaoonline.net/lote/detalhe/188546", "206")</f>
      </c>
      <c r="B81" s="4" t="s">
        <f>=HYPERLINK("https://leilaoonline.net/lote/detalhe/188546",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=HYPERLINK("https://leilaoonline.net/lote/detalhe/188548", "207")</f>
      </c>
      <c r="B82" s="4" t="s">
        <f>=HYPERLINK("https://leilaoonline.net/lote/detalhe/188548",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=HYPERLINK("https://leilaoonline.net/lote/detalhe/188549", "208")</f>
      </c>
      <c r="B83" s="4" t="s">
        <f>=HYPERLINK("https://leilaoonline.net/lote/detalhe/188549",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=HYPERLINK("https://leilaoonline.net/lote/detalhe/188553", "211")</f>
      </c>
      <c r="B84" s="4" t="s">
        <f>=HYPERLINK("https://leilaoonline.net/lote/detalhe/188553",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2026-04-13T14:45:41.00Z</dcterms:created>
  <dc:creator>Tellks Tecnologia</dc:creator>
  <cp:revision>0</cp:revision>
</cp:coreProperties>
</file>