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=HYPERLINK("https://leilaoonline.net/lote/detalhe/186532", "106")</f>
      </c>
      <c r="B11" s="4" t="s">
        <f>=HYPERLINK("https://leilaoonline.net/lote/detalhe/186532",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=HYPERLINK("https://leilaoonline.net/lote/detalhe/186535", "129")</f>
      </c>
      <c r="B12" s="4" t="s">
        <f>=HYPERLINK("https://leilaoonline.net/lote/detalhe/186535",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=HYPERLINK("https://leilaoonline.net/lote/detalhe/186530", "131")</f>
      </c>
      <c r="B13" s="4" t="s">
        <f>=HYPERLINK("https://leilaoonline.net/lote/detalhe/186530",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=HYPERLINK("https://leilaoonline.net/lote/detalhe/186536", "132")</f>
      </c>
      <c r="B14" s="4" t="s">
        <f>=HYPERLINK("https://leilaoonline.net/lote/detalhe/186536",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=HYPERLINK("https://leilaoonline.net/lote/detalhe/186619", "133")</f>
      </c>
      <c r="B15" s="4" t="s">
        <f>=HYPERLINK("https://leilaoonline.net/lote/detalhe/186619",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=HYPERLINK("https://leilaoonline.net/lote/detalhe/186623", "135")</f>
      </c>
      <c r="B16" s="4" t="s">
        <f>=HYPERLINK("https://leilaoonline.net/lote/detalhe/186623",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=HYPERLINK("https://leilaoonline.net/lote/detalhe/186626", "136")</f>
      </c>
      <c r="B17" s="4" t="s">
        <f>=HYPERLINK("https://leilaoonline.net/lote/detalhe/186626",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=HYPERLINK("https://leilaoonline.net/lote/detalhe/186534", "140")</f>
      </c>
      <c r="B18" s="4" t="s">
        <f>=HYPERLINK("https://leilaoonline.net/lote/detalhe/186534",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=HYPERLINK("https://leilaoonline.net/lote/detalhe/186533", "183")</f>
      </c>
      <c r="B19" s="4" t="s">
        <f>=HYPERLINK("https://leilaoonline.net/lote/detalhe/186533",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=HYPERLINK("https://leilaoonline.net/lote/detalhe/186529", "186")</f>
      </c>
      <c r="B20" s="4" t="s">
        <f>=HYPERLINK("https://leilaoonline.net/lote/detalhe/186529",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=HYPERLINK("https://leilaoonline.net/lote/detalhe/186531", "188")</f>
      </c>
      <c r="B21" s="4" t="s">
        <f>=HYPERLINK("https://leilaoonline.net/lote/detalhe/186531",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=HYPERLINK("https://leilaoonline.net/lote/detalhe/186527", "455")</f>
      </c>
      <c r="B22" s="4" t="s">
        <f>=HYPERLINK("https://leilaoonline.net/lote/detalhe/186527",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=HYPERLINK("https://leilaoonline.net/lote/detalhe/187832", "734")</f>
      </c>
      <c r="B23" s="4" t="s">
        <f>=HYPERLINK("https://leilaoonline.net/lote/detalhe/187832",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=HYPERLINK("https://leilaoonline.net/lote/detalhe/186528", "850")</f>
      </c>
      <c r="B24" s="4" t="s">
        <f>=HYPERLINK("https://leilaoonline.net/lote/detalhe/186528",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=HYPERLINK("https://leilaoonline.net/lote/detalhe/186526", "874")</f>
      </c>
      <c r="B25" s="4" t="s">
        <f>=HYPERLINK("https://leilaoonline.net/lote/detalhe/186526",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=HYPERLINK("https://leilaoonline.net/lote/detalhe/186544", "1023")</f>
      </c>
      <c r="B26" s="4" t="s">
        <f>=HYPERLINK("https://leilaoonline.net/lote/detalhe/186544",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=HYPERLINK("https://leilaoonline.net/lote/detalhe/188501", "1235")</f>
      </c>
      <c r="B27" s="4" t="s">
        <f>=HYPERLINK("https://leilaoonline.net/lote/detalhe/188501",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=HYPERLINK("https://leilaoonline.net/lote/detalhe/187155", "1258")</f>
      </c>
      <c r="B28" s="4" t="s">
        <f>=HYPERLINK("https://leilaoonline.net/lote/detalhe/187155",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=HYPERLINK("https://leilaoonline.net/lote/detalhe/186857", "3625")</f>
      </c>
      <c r="B29" s="4" t="s">
        <f>=HYPERLINK("https://leilaoonline.net/lote/detalhe/186857",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=HYPERLINK("https://leilaoonline.net/lote/detalhe/186525", "3685")</f>
      </c>
      <c r="B30" s="4" t="s">
        <f>=HYPERLINK("https://leilaoonline.net/lote/detalhe/186525",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=HYPERLINK("https://leilaoonline.net/lote/detalhe/186839", "3686")</f>
      </c>
      <c r="B31" s="4" t="s">
        <f>=HYPERLINK("https://leilaoonline.net/lote/detalhe/186839",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=HYPERLINK("https://leilaoonline.net/lote/detalhe/186524", "3687")</f>
      </c>
      <c r="B32" s="4" t="s">
        <f>=HYPERLINK("https://leilaoonline.net/lote/detalhe/186524",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=HYPERLINK("https://leilaoonline.net/lote/detalhe/186454", "3691")</f>
      </c>
      <c r="B33" s="4" t="s">
        <f>=HYPERLINK("https://leilaoonline.net/lote/detalhe/186454",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=HYPERLINK("https://leilaoonline.net/lote/detalhe/186852", "3694")</f>
      </c>
      <c r="B34" s="4" t="s">
        <f>=HYPERLINK("https://leilaoonline.net/lote/detalhe/186852",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=HYPERLINK("https://leilaoonline.net/lote/detalhe/186849", "3695")</f>
      </c>
      <c r="B35" s="4" t="s">
        <f>=HYPERLINK("https://leilaoonline.net/lote/detalhe/186849",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=HYPERLINK("https://leilaoonline.net/lote/detalhe/186444", "3696")</f>
      </c>
      <c r="B36" s="4" t="s">
        <f>=HYPERLINK("https://leilaoonline.net/lote/detalhe/186444",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=HYPERLINK("https://leilaoonline.net/lote/detalhe/186847", "3697")</f>
      </c>
      <c r="B37" s="4" t="s">
        <f>=HYPERLINK("https://leilaoonline.net/lote/detalhe/186847",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=HYPERLINK("https://leilaoonline.net/lote/detalhe/186446", "3706")</f>
      </c>
      <c r="B38" s="4" t="s">
        <f>=HYPERLINK("https://leilaoonline.net/lote/detalhe/186446",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=HYPERLINK("https://leilaoonline.net/lote/detalhe/186448", "3709")</f>
      </c>
      <c r="B39" s="4" t="s">
        <f>=HYPERLINK("https://leilaoonline.net/lote/detalhe/186448",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=HYPERLINK("https://leilaoonline.net/lote/detalhe/186850", "3710")</f>
      </c>
      <c r="B40" s="4" t="s">
        <f>=HYPERLINK("https://leilaoonline.net/lote/detalhe/186850",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=HYPERLINK("https://leilaoonline.net/lote/detalhe/186843", "3717")</f>
      </c>
      <c r="B41" s="4" t="s">
        <f>=HYPERLINK("https://leilaoonline.net/lote/detalhe/186843",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=HYPERLINK("https://leilaoonline.net/lote/detalhe/186464", "4061")</f>
      </c>
      <c r="B42" s="4" t="s">
        <f>=HYPERLINK("https://leilaoonline.net/lote/detalhe/186464",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=HYPERLINK("https://leilaoonline.net/lote/detalhe/186616", "4070")</f>
      </c>
      <c r="B43" s="4" t="s">
        <f>=HYPERLINK("https://leilaoonline.net/lote/detalhe/186616",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=HYPERLINK("https://leilaoonline.net/lote/detalhe/186522", "4073")</f>
      </c>
      <c r="B44" s="4" t="s">
        <f>=HYPERLINK("https://leilaoonline.net/lote/detalhe/186522",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=HYPERLINK("https://leilaoonline.net/lote/detalhe/186597", "4082")</f>
      </c>
      <c r="B45" s="4" t="s">
        <f>=HYPERLINK("https://leilaoonline.net/lote/detalhe/186597",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=HYPERLINK("https://leilaoonline.net/lote/detalhe/186591", "4083")</f>
      </c>
      <c r="B46" s="4" t="s">
        <f>=HYPERLINK("https://leilaoonline.net/lote/detalhe/186591",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=HYPERLINK("https://leilaoonline.net/lote/detalhe/186447", "4131")</f>
      </c>
      <c r="B47" s="4" t="s">
        <f>=HYPERLINK("https://leilaoonline.net/lote/detalhe/186447",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=HYPERLINK("https://leilaoonline.net/lote/detalhe/186842", "5020")</f>
      </c>
      <c r="B48" s="4" t="s">
        <f>=HYPERLINK("https://leilaoonline.net/lote/detalhe/186842",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=HYPERLINK("https://leilaoonline.net/lote/detalhe/186845", "5027")</f>
      </c>
      <c r="B49" s="4" t="s">
        <f>=HYPERLINK("https://leilaoonline.net/lote/detalhe/186845",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=HYPERLINK("https://leilaoonline.net/lote/detalhe/186517", "5035")</f>
      </c>
      <c r="B50" s="4" t="s">
        <f>=HYPERLINK("https://leilaoonline.net/lote/detalhe/186517",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=HYPERLINK("https://leilaoonline.net/lote/detalhe/186504", "5048")</f>
      </c>
      <c r="B51" s="4" t="s">
        <f>=HYPERLINK("https://leilaoonline.net/lote/detalhe/186504",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=HYPERLINK("https://leilaoonline.net/lote/detalhe/186505", "5099")</f>
      </c>
      <c r="B52" s="4" t="s">
        <f>=HYPERLINK("https://leilaoonline.net/lote/detalhe/186505",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=HYPERLINK("https://leilaoonline.net/lote/detalhe/188503", "5111")</f>
      </c>
      <c r="B53" s="4" t="s">
        <f>=HYPERLINK("https://leilaoonline.net/lote/detalhe/188503",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=HYPERLINK("https://leilaoonline.net/lote/detalhe/186453", "6012")</f>
      </c>
      <c r="B54" s="4" t="s">
        <f>=HYPERLINK("https://leilaoonline.net/lote/detalhe/186453",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=HYPERLINK("https://leilaoonline.net/lote/detalhe/186855", "6014")</f>
      </c>
      <c r="B55" s="4" t="s">
        <f>=HYPERLINK("https://leilaoonline.net/lote/detalhe/186855",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=HYPERLINK("https://leilaoonline.net/lote/detalhe/186455", "6018")</f>
      </c>
      <c r="B56" s="4" t="s">
        <f>=HYPERLINK("https://leilaoonline.net/lote/detalhe/186455",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=HYPERLINK("https://leilaoonline.net/lote/detalhe/186452", "6020")</f>
      </c>
      <c r="B57" s="4" t="s">
        <f>=HYPERLINK("https://leilaoonline.net/lote/detalhe/186452",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=HYPERLINK("https://leilaoonline.net/lote/detalhe/186449", "7005")</f>
      </c>
      <c r="B58" s="4" t="s">
        <f>=HYPERLINK("https://leilaoonline.net/lote/detalhe/186449",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=HYPERLINK("https://leilaoonline.net/lote/detalhe/186450", "7013")</f>
      </c>
      <c r="B59" s="4" t="s">
        <f>=HYPERLINK("https://leilaoonline.net/lote/detalhe/186450",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=HYPERLINK("https://leilaoonline.net/lote/detalhe/186858", "7014")</f>
      </c>
      <c r="B60" s="4" t="s">
        <f>=HYPERLINK("https://leilaoonline.net/lote/detalhe/186858",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=HYPERLINK("https://leilaoonline.net/lote/detalhe/186547", "7017")</f>
      </c>
      <c r="B61" s="4" t="s">
        <f>=HYPERLINK("https://leilaoonline.net/lote/detalhe/186547",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=HYPERLINK("https://leilaoonline.net/lote/detalhe/186456", "7018")</f>
      </c>
      <c r="B62" s="4" t="s">
        <f>=HYPERLINK("https://leilaoonline.net/lote/detalhe/186456",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=HYPERLINK("https://leilaoonline.net/lote/detalhe/186546", "7019")</f>
      </c>
      <c r="B63" s="4" t="s">
        <f>=HYPERLINK("https://leilaoonline.net/lote/detalhe/186546",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=HYPERLINK("https://leilaoonline.net/lote/detalhe/186490", "7039")</f>
      </c>
      <c r="B64" s="4" t="s">
        <f>=HYPERLINK("https://leilaoonline.net/lote/detalhe/186490",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=HYPERLINK("https://leilaoonline.net/lote/detalhe/186484", "7040")</f>
      </c>
      <c r="B65" s="4" t="s">
        <f>=HYPERLINK("https://leilaoonline.net/lote/detalhe/186484",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=HYPERLINK("https://leilaoonline.net/lote/detalhe/186493", "7041")</f>
      </c>
      <c r="B66" s="4" t="s">
        <f>=HYPERLINK("https://leilaoonline.net/lote/detalhe/186493",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=HYPERLINK("https://leilaoonline.net/lote/detalhe/186485", "7042")</f>
      </c>
      <c r="B67" s="4" t="s">
        <f>=HYPERLINK("https://leilaoonline.net/lote/detalhe/186485",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=HYPERLINK("https://leilaoonline.net/lote/detalhe/186483", "7043")</f>
      </c>
      <c r="B68" s="4" t="s">
        <f>=HYPERLINK("https://leilaoonline.net/lote/detalhe/186483",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=HYPERLINK("https://leilaoonline.net/lote/detalhe/186495", "7044")</f>
      </c>
      <c r="B69" s="4" t="s">
        <f>=HYPERLINK("https://leilaoonline.net/lote/detalhe/186495",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=HYPERLINK("https://leilaoonline.net/lote/detalhe/186487", "7045")</f>
      </c>
      <c r="B70" s="4" t="s">
        <f>=HYPERLINK("https://leilaoonline.net/lote/detalhe/186487",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=HYPERLINK("https://leilaoonline.net/lote/detalhe/186482", "7047")</f>
      </c>
      <c r="B71" s="4" t="s">
        <f>=HYPERLINK("https://leilaoonline.net/lote/detalhe/186482",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=HYPERLINK("https://leilaoonline.net/lote/detalhe/188661", "7775")</f>
      </c>
      <c r="B72" s="4" t="s">
        <f>=HYPERLINK("https://leilaoonline.net/lote/detalhe/188661",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=HYPERLINK("https://leilaoonline.net/lote/detalhe/186475", "8000")</f>
      </c>
      <c r="B73" s="4" t="s">
        <f>=HYPERLINK("https://leilaoonline.net/lote/detalhe/186475",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=HYPERLINK("https://leilaoonline.net/lote/detalhe/186481", "8001")</f>
      </c>
      <c r="B74" s="4" t="s">
        <f>=HYPERLINK("https://leilaoonline.net/lote/detalhe/186481",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=HYPERLINK("https://leilaoonline.net/lote/detalhe/186593", "8002")</f>
      </c>
      <c r="B75" s="4" t="s">
        <f>=HYPERLINK("https://leilaoonline.net/lote/detalhe/186593",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=HYPERLINK("https://leilaoonline.net/lote/detalhe/187834", "8004")</f>
      </c>
      <c r="B76" s="4" t="s">
        <f>=HYPERLINK("https://leilaoonline.net/lote/detalhe/187834",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=HYPERLINK("https://leilaoonline.net/lote/detalhe/186476", "8021")</f>
      </c>
      <c r="B77" s="4" t="s">
        <f>=HYPERLINK("https://leilaoonline.net/lote/detalhe/186476",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=HYPERLINK("https://leilaoonline.net/lote/detalhe/186477", "8022")</f>
      </c>
      <c r="B78" s="4" t="s">
        <f>=HYPERLINK("https://leilaoonline.net/lote/detalhe/186477",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=HYPERLINK("https://leilaoonline.net/lote/detalhe/187833", "8024")</f>
      </c>
      <c r="B79" s="4" t="s">
        <f>=HYPERLINK("https://leilaoonline.net/lote/detalhe/187833",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=HYPERLINK("https://leilaoonline.net/lote/detalhe/186480", "8026")</f>
      </c>
      <c r="B80" s="4" t="s">
        <f>=HYPERLINK("https://leilaoonline.net/lote/detalhe/186480",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=HYPERLINK("https://leilaoonline.net/lote/detalhe/186516", "8027")</f>
      </c>
      <c r="B81" s="4" t="s">
        <f>=HYPERLINK("https://leilaoonline.net/lote/detalhe/186516",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=HYPERLINK("https://leilaoonline.net/lote/detalhe/186494", "8046")</f>
      </c>
      <c r="B82" s="4" t="s">
        <f>=HYPERLINK("https://leilaoonline.net/lote/detalhe/186494",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=HYPERLINK("https://leilaoonline.net/lote/detalhe/186486", "8050")</f>
      </c>
      <c r="B83" s="4" t="s">
        <f>=HYPERLINK("https://leilaoonline.net/lote/detalhe/186486",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=HYPERLINK("https://leilaoonline.net/lote/detalhe/186609", "9000")</f>
      </c>
      <c r="B84" s="4" t="s">
        <f>=HYPERLINK("https://leilaoonline.net/lote/detalhe/186609",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=HYPERLINK("https://leilaoonline.net/lote/detalhe/186603", "9002")</f>
      </c>
      <c r="B85" s="4" t="s">
        <f>=HYPERLINK("https://leilaoonline.net/lote/detalhe/186603",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=HYPERLINK("https://leilaoonline.net/lote/detalhe/186595", "9004")</f>
      </c>
      <c r="B86" s="4" t="s">
        <f>=HYPERLINK("https://leilaoonline.net/lote/detalhe/186595",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=HYPERLINK("https://leilaoonline.net/lote/detalhe/186592", "9006")</f>
      </c>
      <c r="B87" s="4" t="s">
        <f>=HYPERLINK("https://leilaoonline.net/lote/detalhe/186592",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=HYPERLINK("https://leilaoonline.net/lote/detalhe/186598", "9008")</f>
      </c>
      <c r="B88" s="4" t="s">
        <f>=HYPERLINK("https://leilaoonline.net/lote/detalhe/186598",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=HYPERLINK("https://leilaoonline.net/lote/detalhe/186508", "9010")</f>
      </c>
      <c r="B89" s="4" t="s">
        <f>=HYPERLINK("https://leilaoonline.net/lote/detalhe/186508",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=HYPERLINK("https://leilaoonline.net/lote/detalhe/186611", "9011")</f>
      </c>
      <c r="B90" s="4" t="s">
        <f>=HYPERLINK("https://leilaoonline.net/lote/detalhe/186611",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=HYPERLINK("https://leilaoonline.net/lote/detalhe/186606", "9014")</f>
      </c>
      <c r="B91" s="4" t="s">
        <f>=HYPERLINK("https://leilaoonline.net/lote/detalhe/186606",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=HYPERLINK("https://leilaoonline.net/lote/detalhe/186594", "9015")</f>
      </c>
      <c r="B92" s="4" t="s">
        <f>=HYPERLINK("https://leilaoonline.net/lote/detalhe/186594",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=HYPERLINK("https://leilaoonline.net/lote/detalhe/186600", "9016")</f>
      </c>
      <c r="B93" s="4" t="s">
        <f>=HYPERLINK("https://leilaoonline.net/lote/detalhe/186600",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=HYPERLINK("https://leilaoonline.net/lote/detalhe/186608", "9017")</f>
      </c>
      <c r="B94" s="4" t="s">
        <f>=HYPERLINK("https://leilaoonline.net/lote/detalhe/186608",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=HYPERLINK("https://leilaoonline.net/lote/detalhe/186601", "9018")</f>
      </c>
      <c r="B95" s="4" t="s">
        <f>=HYPERLINK("https://leilaoonline.net/lote/detalhe/186601",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=HYPERLINK("https://leilaoonline.net/lote/detalhe/186615", "9019")</f>
      </c>
      <c r="B96" s="4" t="s">
        <f>=HYPERLINK("https://leilaoonline.net/lote/detalhe/186615",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=HYPERLINK("https://leilaoonline.net/lote/detalhe/186612", "9021")</f>
      </c>
      <c r="B97" s="4" t="s">
        <f>=HYPERLINK("https://leilaoonline.net/lote/detalhe/186612",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=HYPERLINK("https://leilaoonline.net/lote/detalhe/186614", "9022")</f>
      </c>
      <c r="B98" s="4" t="s">
        <f>=HYPERLINK("https://leilaoonline.net/lote/detalhe/186614",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=HYPERLINK("https://leilaoonline.net/lote/detalhe/186511", "9023")</f>
      </c>
      <c r="B99" s="4" t="s">
        <f>=HYPERLINK("https://leilaoonline.net/lote/detalhe/186511",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=HYPERLINK("https://leilaoonline.net/lote/detalhe/186607", "9025")</f>
      </c>
      <c r="B100" s="4" t="s">
        <f>=HYPERLINK("https://leilaoonline.net/lote/detalhe/186607",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=HYPERLINK("https://leilaoonline.net/lote/detalhe/186509", "9026")</f>
      </c>
      <c r="B101" s="4" t="s">
        <f>=HYPERLINK("https://leilaoonline.net/lote/detalhe/186509",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=HYPERLINK("https://leilaoonline.net/lote/detalhe/186506", "9027")</f>
      </c>
      <c r="B102" s="4" t="s">
        <f>=HYPERLINK("https://leilaoonline.net/lote/detalhe/186506",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=HYPERLINK("https://leilaoonline.net/lote/detalhe/186596", "9028")</f>
      </c>
      <c r="B103" s="4" t="s">
        <f>=HYPERLINK("https://leilaoonline.net/lote/detalhe/186596",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=HYPERLINK("https://leilaoonline.net/lote/detalhe/186604", "9029")</f>
      </c>
      <c r="B104" s="4" t="s">
        <f>=HYPERLINK("https://leilaoonline.net/lote/detalhe/186604",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=HYPERLINK("https://leilaoonline.net/lote/detalhe/186510", "9030")</f>
      </c>
      <c r="B105" s="4" t="s">
        <f>=HYPERLINK("https://leilaoonline.net/lote/detalhe/186510",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=HYPERLINK("https://leilaoonline.net/lote/detalhe/186610", "9031")</f>
      </c>
      <c r="B106" s="4" t="s">
        <f>=HYPERLINK("https://leilaoonline.net/lote/detalhe/186610",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=HYPERLINK("https://leilaoonline.net/lote/detalhe/186613", "9032")</f>
      </c>
      <c r="B107" s="4" t="s">
        <f>=HYPERLINK("https://leilaoonline.net/lote/detalhe/186613",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=HYPERLINK("https://leilaoonline.net/lote/detalhe/186605", "9034")</f>
      </c>
      <c r="B108" s="4" t="s">
        <f>=HYPERLINK("https://leilaoonline.net/lote/detalhe/186605",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=HYPERLINK("https://leilaoonline.net/lote/detalhe/186599", "9037")</f>
      </c>
      <c r="B109" s="4" t="s">
        <f>=HYPERLINK("https://leilaoonline.net/lote/detalhe/186599",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=HYPERLINK("https://leilaoonline.net/lote/detalhe/186507", "9038")</f>
      </c>
      <c r="B110" s="4" t="s">
        <f>=HYPERLINK("https://leilaoonline.net/lote/detalhe/186507",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=HYPERLINK("https://leilaoonline.net/lote/detalhe/186602", "9039")</f>
      </c>
      <c r="B111" s="4" t="s">
        <f>=HYPERLINK("https://leilaoonline.net/lote/detalhe/186602",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=HYPERLINK("https://leilaoonline.net/lote/detalhe/187741", "9040")</f>
      </c>
      <c r="B112" s="4" t="s">
        <f>=HYPERLINK("https://leilaoonline.net/lote/detalhe/187741",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=HYPERLINK("https://leilaoonline.net/lote/detalhe/186523", "11269")</f>
      </c>
      <c r="B113" s="4" t="s">
        <f>=HYPERLINK("https://leilaoonline.net/lote/detalhe/186523",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=HYPERLINK("https://leilaoonline.net/lote/detalhe/186520", "11467")</f>
      </c>
      <c r="B114" s="4" t="s">
        <f>=HYPERLINK("https://leilaoonline.net/lote/detalhe/186520",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=HYPERLINK("https://leilaoonline.net/lote/detalhe/186473", "11468")</f>
      </c>
      <c r="B115" s="4" t="s">
        <f>=HYPERLINK("https://leilaoonline.net/lote/detalhe/186473",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=HYPERLINK("https://leilaoonline.net/lote/detalhe/186496", "12020")</f>
      </c>
      <c r="B116" s="4" t="s">
        <f>=HYPERLINK("https://leilaoonline.net/lote/detalhe/186496",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=HYPERLINK("https://leilaoonline.net/lote/detalhe/186492", "12021")</f>
      </c>
      <c r="B117" s="4" t="s">
        <f>=HYPERLINK("https://leilaoonline.net/lote/detalhe/186492",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=HYPERLINK("https://leilaoonline.net/lote/detalhe/186488", "12061")</f>
      </c>
      <c r="B118" s="4" t="s">
        <f>=HYPERLINK("https://leilaoonline.net/lote/detalhe/186488",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=HYPERLINK("https://leilaoonline.net/lote/detalhe/186491", "12081")</f>
      </c>
      <c r="B119" s="4" t="s">
        <f>=HYPERLINK("https://leilaoonline.net/lote/detalhe/186491",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=HYPERLINK("https://leilaoonline.net/lote/detalhe/186468", "16469")</f>
      </c>
      <c r="B120" s="4" t="s">
        <f>=HYPERLINK("https://leilaoonline.net/lote/detalhe/186468",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=HYPERLINK("https://leilaoonline.net/lote/detalhe/186465", "16572")</f>
      </c>
      <c r="B121" s="4" t="s">
        <f>=HYPERLINK("https://leilaoonline.net/lote/detalhe/186465",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=HYPERLINK("https://leilaoonline.net/lote/detalhe/187138", "16593")</f>
      </c>
      <c r="B122" s="4" t="s">
        <f>=HYPERLINK("https://leilaoonline.net/lote/detalhe/187138",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=HYPERLINK("https://leilaoonline.net/lote/detalhe/186457", "17331")</f>
      </c>
      <c r="B123" s="4" t="s">
        <f>=HYPERLINK("https://leilaoonline.net/lote/detalhe/186457",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=HYPERLINK("https://leilaoonline.net/lote/detalhe/186469", "17332")</f>
      </c>
      <c r="B124" s="4" t="s">
        <f>=HYPERLINK("https://leilaoonline.net/lote/detalhe/186469",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=HYPERLINK("https://leilaoonline.net/lote/detalhe/186470", "17334")</f>
      </c>
      <c r="B125" s="4" t="s">
        <f>=HYPERLINK("https://leilaoonline.net/lote/detalhe/186470",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=HYPERLINK("https://leilaoonline.net/lote/detalhe/186541", "17343")</f>
      </c>
      <c r="B126" s="4" t="s">
        <f>=HYPERLINK("https://leilaoonline.net/lote/detalhe/186541",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=HYPERLINK("https://leilaoonline.net/lote/detalhe/186540", "17347")</f>
      </c>
      <c r="B127" s="4" t="s">
        <f>=HYPERLINK("https://leilaoonline.net/lote/detalhe/186540",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=HYPERLINK("https://leilaoonline.net/lote/detalhe/186542", "17350")</f>
      </c>
      <c r="B128" s="4" t="s">
        <f>=HYPERLINK("https://leilaoonline.net/lote/detalhe/186542",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=HYPERLINK("https://leilaoonline.net/lote/detalhe/186549", "17352")</f>
      </c>
      <c r="B129" s="4" t="s">
        <f>=HYPERLINK("https://leilaoonline.net/lote/detalhe/186549",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=HYPERLINK("https://leilaoonline.net/lote/detalhe/186458", "17353")</f>
      </c>
      <c r="B130" s="4" t="s">
        <f>=HYPERLINK("https://leilaoonline.net/lote/detalhe/186458",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=HYPERLINK("https://leilaoonline.net/lote/detalhe/186545", "17362")</f>
      </c>
      <c r="B131" s="4" t="s">
        <f>=HYPERLINK("https://leilaoonline.net/lote/detalhe/186545",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=HYPERLINK("https://leilaoonline.net/lote/detalhe/186462", "17363")</f>
      </c>
      <c r="B132" s="4" t="s">
        <f>=HYPERLINK("https://leilaoonline.net/lote/detalhe/186462",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=HYPERLINK("https://leilaoonline.net/lote/detalhe/186459", "17364")</f>
      </c>
      <c r="B133" s="4" t="s">
        <f>=HYPERLINK("https://leilaoonline.net/lote/detalhe/186459",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=HYPERLINK("https://leilaoonline.net/lote/detalhe/186548", "17365")</f>
      </c>
      <c r="B134" s="4" t="s">
        <f>=HYPERLINK("https://leilaoonline.net/lote/detalhe/186548",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=HYPERLINK("https://leilaoonline.net/lote/detalhe/186466", "17368")</f>
      </c>
      <c r="B135" s="4" t="s">
        <f>=HYPERLINK("https://leilaoonline.net/lote/detalhe/186466",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=HYPERLINK("https://leilaoonline.net/lote/detalhe/186463", "20581")</f>
      </c>
      <c r="B136" s="4" t="s">
        <f>=HYPERLINK("https://leilaoonline.net/lote/detalhe/186463",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=HYPERLINK("https://leilaoonline.net/lote/detalhe/186460", "20606")</f>
      </c>
      <c r="B137" s="4" t="s">
        <f>=HYPERLINK("https://leilaoonline.net/lote/detalhe/186460",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=HYPERLINK("https://leilaoonline.net/lote/detalhe/186518", "20628")</f>
      </c>
      <c r="B138" s="4" t="s">
        <f>=HYPERLINK("https://leilaoonline.net/lote/detalhe/186518",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=HYPERLINK("https://leilaoonline.net/lote/detalhe/186467", "20640")</f>
      </c>
      <c r="B139" s="4" t="s">
        <f>=HYPERLINK("https://leilaoonline.net/lote/detalhe/186467",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=HYPERLINK("https://leilaoonline.net/lote/detalhe/186471", "20647")</f>
      </c>
      <c r="B140" s="4" t="s">
        <f>=HYPERLINK("https://leilaoonline.net/lote/detalhe/186471",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=HYPERLINK("https://leilaoonline.net/lote/detalhe/186461", "20649")</f>
      </c>
      <c r="B141" s="4" t="s">
        <f>=HYPERLINK("https://leilaoonline.net/lote/detalhe/186461",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=HYPERLINK("https://leilaoonline.net/lote/detalhe/186856", "20663")</f>
      </c>
      <c r="B142" s="4" t="s">
        <f>=HYPERLINK("https://leilaoonline.net/lote/detalhe/186856",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=HYPERLINK("https://leilaoonline.net/lote/detalhe/186848", "20664")</f>
      </c>
      <c r="B143" s="4" t="s">
        <f>=HYPERLINK("https://leilaoonline.net/lote/detalhe/186848",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=HYPERLINK("https://leilaoonline.net/lote/detalhe/186519", "20685")</f>
      </c>
      <c r="B144" s="4" t="s">
        <f>=HYPERLINK("https://leilaoonline.net/lote/detalhe/186519",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=HYPERLINK("https://leilaoonline.net/lote/detalhe/186854", "20690")</f>
      </c>
      <c r="B145" s="4" t="s">
        <f>=HYPERLINK("https://leilaoonline.net/lote/detalhe/186854",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=HYPERLINK("https://leilaoonline.net/lote/detalhe/186521", "20694")</f>
      </c>
      <c r="B146" s="4" t="s">
        <f>=HYPERLINK("https://leilaoonline.net/lote/detalhe/186521",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=HYPERLINK("https://leilaoonline.net/lote/detalhe/186538", "30058")</f>
      </c>
      <c r="B147" s="4" t="s">
        <f>=HYPERLINK("https://leilaoonline.net/lote/detalhe/186538",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=HYPERLINK("https://leilaoonline.net/lote/detalhe/186472", "30087")</f>
      </c>
      <c r="B148" s="4" t="s">
        <f>=HYPERLINK("https://leilaoonline.net/lote/detalhe/186472",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=HYPERLINK("https://leilaoonline.net/lote/detalhe/186621", "31001")</f>
      </c>
      <c r="B149" s="4" t="s">
        <f>=HYPERLINK("https://leilaoonline.net/lote/detalhe/186621",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=HYPERLINK("https://leilaoonline.net/lote/detalhe/186622", "31003")</f>
      </c>
      <c r="B150" s="4" t="s">
        <f>=HYPERLINK("https://leilaoonline.net/lote/detalhe/186622",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=HYPERLINK("https://leilaoonline.net/lote/detalhe/186624", "31005")</f>
      </c>
      <c r="B151" s="4" t="s">
        <f>=HYPERLINK("https://leilaoonline.net/lote/detalhe/186624",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=HYPERLINK("https://leilaoonline.net/lote/detalhe/186633", "31018")</f>
      </c>
      <c r="B152" s="4" t="s">
        <f>=HYPERLINK("https://leilaoonline.net/lote/detalhe/186633",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=HYPERLINK("https://leilaoonline.net/lote/detalhe/186620", "31019")</f>
      </c>
      <c r="B153" s="4" t="s">
        <f>=HYPERLINK("https://leilaoonline.net/lote/detalhe/186620",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=HYPERLINK("https://leilaoonline.net/lote/detalhe/186628", "31020")</f>
      </c>
      <c r="B154" s="4" t="s">
        <f>=HYPERLINK("https://leilaoonline.net/lote/detalhe/186628",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=HYPERLINK("https://leilaoonline.net/lote/detalhe/186625", "31021")</f>
      </c>
      <c r="B155" s="4" t="s">
        <f>=HYPERLINK("https://leilaoonline.net/lote/detalhe/186625",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=HYPERLINK("https://leilaoonline.net/lote/detalhe/186650", "31022")</f>
      </c>
      <c r="B156" s="4" t="s">
        <f>=HYPERLINK("https://leilaoonline.net/lote/detalhe/186650",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=HYPERLINK("https://leilaoonline.net/lote/detalhe/186652", "31023")</f>
      </c>
      <c r="B157" s="4" t="s">
        <f>=HYPERLINK("https://leilaoonline.net/lote/detalhe/186652",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=HYPERLINK("https://leilaoonline.net/lote/detalhe/186649", "31024")</f>
      </c>
      <c r="B158" s="4" t="s">
        <f>=HYPERLINK("https://leilaoonline.net/lote/detalhe/186649",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=HYPERLINK("https://leilaoonline.net/lote/detalhe/186630", "31025")</f>
      </c>
      <c r="B159" s="4" t="s">
        <f>=HYPERLINK("https://leilaoonline.net/lote/detalhe/186630",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=HYPERLINK("https://leilaoonline.net/lote/detalhe/186637", "31026")</f>
      </c>
      <c r="B160" s="4" t="s">
        <f>=HYPERLINK("https://leilaoonline.net/lote/detalhe/186637",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=HYPERLINK("https://leilaoonline.net/lote/detalhe/186651", "31027")</f>
      </c>
      <c r="B161" s="4" t="s">
        <f>=HYPERLINK("https://leilaoonline.net/lote/detalhe/186651",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=HYPERLINK("https://leilaoonline.net/lote/detalhe/186639", "31028")</f>
      </c>
      <c r="B162" s="4" t="s">
        <f>=HYPERLINK("https://leilaoonline.net/lote/detalhe/186639",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=HYPERLINK("https://leilaoonline.net/lote/detalhe/186638", "31029")</f>
      </c>
      <c r="B163" s="4" t="s">
        <f>=HYPERLINK("https://leilaoonline.net/lote/detalhe/186638",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=HYPERLINK("https://leilaoonline.net/lote/detalhe/186632", "31030")</f>
      </c>
      <c r="B164" s="4" t="s">
        <f>=HYPERLINK("https://leilaoonline.net/lote/detalhe/186632",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=HYPERLINK("https://leilaoonline.net/lote/detalhe/186645", "31031")</f>
      </c>
      <c r="B165" s="4" t="s">
        <f>=HYPERLINK("https://leilaoonline.net/lote/detalhe/186645",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=HYPERLINK("https://leilaoonline.net/lote/detalhe/186642", "31032")</f>
      </c>
      <c r="B166" s="4" t="s">
        <f>=HYPERLINK("https://leilaoonline.net/lote/detalhe/186642",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=HYPERLINK("https://leilaoonline.net/lote/detalhe/186646", "31033")</f>
      </c>
      <c r="B167" s="4" t="s">
        <f>=HYPERLINK("https://leilaoonline.net/lote/detalhe/186646",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=HYPERLINK("https://leilaoonline.net/lote/detalhe/186629", "31036")</f>
      </c>
      <c r="B168" s="4" t="s">
        <f>=HYPERLINK("https://leilaoonline.net/lote/detalhe/186629",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=HYPERLINK("https://leilaoonline.net/lote/detalhe/186648", "31038")</f>
      </c>
      <c r="B169" s="4" t="s">
        <f>=HYPERLINK("https://leilaoonline.net/lote/detalhe/186648",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=HYPERLINK("https://leilaoonline.net/lote/detalhe/186631", "31048")</f>
      </c>
      <c r="B170" s="4" t="s">
        <f>=HYPERLINK("https://leilaoonline.net/lote/detalhe/186631",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=HYPERLINK("https://leilaoonline.net/lote/detalhe/186640", "31049")</f>
      </c>
      <c r="B171" s="4" t="s">
        <f>=HYPERLINK("https://leilaoonline.net/lote/detalhe/186640",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=HYPERLINK("https://leilaoonline.net/lote/detalhe/186515", "31050")</f>
      </c>
      <c r="B172" s="4" t="s">
        <f>=HYPERLINK("https://leilaoonline.net/lote/detalhe/186515",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=HYPERLINK("https://leilaoonline.net/lote/detalhe/186512", "31052")</f>
      </c>
      <c r="B173" s="4" t="s">
        <f>=HYPERLINK("https://leilaoonline.net/lote/detalhe/186512",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=HYPERLINK("https://leilaoonline.net/lote/detalhe/186635", "31053")</f>
      </c>
      <c r="B174" s="4" t="s">
        <f>=HYPERLINK("https://leilaoonline.net/lote/detalhe/186635",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=HYPERLINK("https://leilaoonline.net/lote/detalhe/186514", "31054")</f>
      </c>
      <c r="B175" s="4" t="s">
        <f>=HYPERLINK("https://leilaoonline.net/lote/detalhe/186514",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=HYPERLINK("https://leilaoonline.net/lote/detalhe/186641", "31056")</f>
      </c>
      <c r="B176" s="4" t="s">
        <f>=HYPERLINK("https://leilaoonline.net/lote/detalhe/186641",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=HYPERLINK("https://leilaoonline.net/lote/detalhe/186647", "31058")</f>
      </c>
      <c r="B177" s="4" t="s">
        <f>=HYPERLINK("https://leilaoonline.net/lote/detalhe/186647",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=HYPERLINK("https://leilaoonline.net/lote/detalhe/186644", "31059")</f>
      </c>
      <c r="B178" s="4" t="s">
        <f>=HYPERLINK("https://leilaoonline.net/lote/detalhe/186644",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=HYPERLINK("https://leilaoonline.net/lote/detalhe/186643", "31060")</f>
      </c>
      <c r="B179" s="4" t="s">
        <f>=HYPERLINK("https://leilaoonline.net/lote/detalhe/186643",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=HYPERLINK("https://leilaoonline.net/lote/detalhe/186627", "31061")</f>
      </c>
      <c r="B180" s="4" t="s">
        <f>=HYPERLINK("https://leilaoonline.net/lote/detalhe/186627",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=HYPERLINK("https://leilaoonline.net/lote/detalhe/186513", "31065")</f>
      </c>
      <c r="B181" s="4" t="s">
        <f>=HYPERLINK("https://leilaoonline.net/lote/detalhe/186513",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=HYPERLINK("https://leilaoonline.net/lote/detalhe/186634", "31066")</f>
      </c>
      <c r="B182" s="4" t="s">
        <f>=HYPERLINK("https://leilaoonline.net/lote/detalhe/186634",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=HYPERLINK("https://leilaoonline.net/lote/detalhe/188502", "31067")</f>
      </c>
      <c r="B183" s="4" t="s">
        <f>=HYPERLINK("https://leilaoonline.net/lote/detalhe/188502",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=HYPERLINK("https://leilaoonline.net/lote/detalhe/186636", "31068")</f>
      </c>
      <c r="B184" s="4" t="s">
        <f>=HYPERLINK("https://leilaoonline.net/lote/detalhe/186636",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=HYPERLINK("https://leilaoonline.net/lote/detalhe/187205", "31073")</f>
      </c>
      <c r="B185" s="4" t="s">
        <f>=HYPERLINK("https://leilaoonline.net/lote/detalhe/187205",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=HYPERLINK("https://leilaoonline.net/lote/detalhe/187193", "31074")</f>
      </c>
      <c r="B186" s="4" t="s">
        <f>=HYPERLINK("https://leilaoonline.net/lote/detalhe/187193",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=HYPERLINK("https://leilaoonline.net/lote/detalhe/187198", "31075")</f>
      </c>
      <c r="B187" s="4" t="s">
        <f>=HYPERLINK("https://leilaoonline.net/lote/detalhe/187198",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=HYPERLINK("https://leilaoonline.net/lote/detalhe/187149", "31076")</f>
      </c>
      <c r="B188" s="4" t="s">
        <f>=HYPERLINK("https://leilaoonline.net/lote/detalhe/187149",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=HYPERLINK("https://leilaoonline.net/lote/detalhe/187168", "31077")</f>
      </c>
      <c r="B189" s="4" t="s">
        <f>=HYPERLINK("https://leilaoonline.net/lote/detalhe/187168",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=HYPERLINK("https://leilaoonline.net/lote/detalhe/187150", "31078")</f>
      </c>
      <c r="B190" s="4" t="s">
        <f>=HYPERLINK("https://leilaoonline.net/lote/detalhe/187150",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=HYPERLINK("https://leilaoonline.net/lote/detalhe/187210", "31079")</f>
      </c>
      <c r="B191" s="4" t="s">
        <f>=HYPERLINK("https://leilaoonline.net/lote/detalhe/187210",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=HYPERLINK("https://leilaoonline.net/lote/detalhe/187189", "31081")</f>
      </c>
      <c r="B192" s="4" t="s">
        <f>=HYPERLINK("https://leilaoonline.net/lote/detalhe/187189",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=HYPERLINK("https://leilaoonline.net/lote/detalhe/187207", "31082")</f>
      </c>
      <c r="B193" s="4" t="s">
        <f>=HYPERLINK("https://leilaoonline.net/lote/detalhe/187207",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=HYPERLINK("https://leilaoonline.net/lote/detalhe/187153", "31084")</f>
      </c>
      <c r="B194" s="4" t="s">
        <f>=HYPERLINK("https://leilaoonline.net/lote/detalhe/187153",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=HYPERLINK("https://leilaoonline.net/lote/detalhe/187192", "31087")</f>
      </c>
      <c r="B195" s="4" t="s">
        <f>=HYPERLINK("https://leilaoonline.net/lote/detalhe/187192",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=HYPERLINK("https://leilaoonline.net/lote/detalhe/187190", "31089")</f>
      </c>
      <c r="B196" s="4" t="s">
        <f>=HYPERLINK("https://leilaoonline.net/lote/detalhe/187190",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=HYPERLINK("https://leilaoonline.net/lote/detalhe/187204", "31091")</f>
      </c>
      <c r="B197" s="4" t="s">
        <f>=HYPERLINK("https://leilaoonline.net/lote/detalhe/187204",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=HYPERLINK("https://leilaoonline.net/lote/detalhe/187152", "31093")</f>
      </c>
      <c r="B198" s="4" t="s">
        <f>=HYPERLINK("https://leilaoonline.net/lote/detalhe/187152",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=HYPERLINK("https://leilaoonline.net/lote/detalhe/187166", "31094")</f>
      </c>
      <c r="B199" s="4" t="s">
        <f>=HYPERLINK("https://leilaoonline.net/lote/detalhe/187166",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=HYPERLINK("https://leilaoonline.net/lote/detalhe/187174", "31095")</f>
      </c>
      <c r="B200" s="4" t="s">
        <f>=HYPERLINK("https://leilaoonline.net/lote/detalhe/187174",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=HYPERLINK("https://leilaoonline.net/lote/detalhe/187139", "31096")</f>
      </c>
      <c r="B201" s="4" t="s">
        <f>=HYPERLINK("https://leilaoonline.net/lote/detalhe/187139",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=HYPERLINK("https://leilaoonline.net/lote/detalhe/187163", "31097")</f>
      </c>
      <c r="B202" s="4" t="s">
        <f>=HYPERLINK("https://leilaoonline.net/lote/detalhe/187163",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=HYPERLINK("https://leilaoonline.net/lote/detalhe/187160", "31098")</f>
      </c>
      <c r="B203" s="4" t="s">
        <f>=HYPERLINK("https://leilaoonline.net/lote/detalhe/187160",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=HYPERLINK("https://leilaoonline.net/lote/detalhe/187185", "31099")</f>
      </c>
      <c r="B204" s="4" t="s">
        <f>=HYPERLINK("https://leilaoonline.net/lote/detalhe/187185",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=HYPERLINK("https://leilaoonline.net/lote/detalhe/187195", "31100")</f>
      </c>
      <c r="B205" s="4" t="s">
        <f>=HYPERLINK("https://leilaoonline.net/lote/detalhe/187195",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=HYPERLINK("https://leilaoonline.net/lote/detalhe/187157", "31101")</f>
      </c>
      <c r="B206" s="4" t="s">
        <f>=HYPERLINK("https://leilaoonline.net/lote/detalhe/187157",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=HYPERLINK("https://leilaoonline.net/lote/detalhe/187206", "31102")</f>
      </c>
      <c r="B207" s="4" t="s">
        <f>=HYPERLINK("https://leilaoonline.net/lote/detalhe/187206",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=HYPERLINK("https://leilaoonline.net/lote/detalhe/187170", "31103")</f>
      </c>
      <c r="B208" s="4" t="s">
        <f>=HYPERLINK("https://leilaoonline.net/lote/detalhe/187170",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=HYPERLINK("https://leilaoonline.net/lote/detalhe/187148", "31104")</f>
      </c>
      <c r="B209" s="4" t="s">
        <f>=HYPERLINK("https://leilaoonline.net/lote/detalhe/187148",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=HYPERLINK("https://leilaoonline.net/lote/detalhe/187144", "31107")</f>
      </c>
      <c r="B210" s="4" t="s">
        <f>=HYPERLINK("https://leilaoonline.net/lote/detalhe/187144",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=HYPERLINK("https://leilaoonline.net/lote/detalhe/187143", "31108")</f>
      </c>
      <c r="B211" s="4" t="s">
        <f>=HYPERLINK("https://leilaoonline.net/lote/detalhe/187143",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=HYPERLINK("https://leilaoonline.net/lote/detalhe/187171", "31110")</f>
      </c>
      <c r="B212" s="4" t="s">
        <f>=HYPERLINK("https://leilaoonline.net/lote/detalhe/187171",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=HYPERLINK("https://leilaoonline.net/lote/detalhe/187188", "31111")</f>
      </c>
      <c r="B213" s="4" t="s">
        <f>=HYPERLINK("https://leilaoonline.net/lote/detalhe/187188",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=HYPERLINK("https://leilaoonline.net/lote/detalhe/187158", "31112")</f>
      </c>
      <c r="B214" s="4" t="s">
        <f>=HYPERLINK("https://leilaoonline.net/lote/detalhe/187158",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=HYPERLINK("https://leilaoonline.net/lote/detalhe/187164", "31113")</f>
      </c>
      <c r="B215" s="4" t="s">
        <f>=HYPERLINK("https://leilaoonline.net/lote/detalhe/187164",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=HYPERLINK("https://leilaoonline.net/lote/detalhe/187180", "31114")</f>
      </c>
      <c r="B216" s="4" t="s">
        <f>=HYPERLINK("https://leilaoonline.net/lote/detalhe/187180",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=HYPERLINK("https://leilaoonline.net/lote/detalhe/187197", "31115")</f>
      </c>
      <c r="B217" s="4" t="s">
        <f>=HYPERLINK("https://leilaoonline.net/lote/detalhe/187197",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=HYPERLINK("https://leilaoonline.net/lote/detalhe/187161", "31116")</f>
      </c>
      <c r="B218" s="4" t="s">
        <f>=HYPERLINK("https://leilaoonline.net/lote/detalhe/187161",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=HYPERLINK("https://leilaoonline.net/lote/detalhe/187181", "31117")</f>
      </c>
      <c r="B219" s="4" t="s">
        <f>=HYPERLINK("https://leilaoonline.net/lote/detalhe/187181",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=HYPERLINK("https://leilaoonline.net/lote/detalhe/187199", "31118")</f>
      </c>
      <c r="B220" s="4" t="s">
        <f>=HYPERLINK("https://leilaoonline.net/lote/detalhe/187199",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=HYPERLINK("https://leilaoonline.net/lote/detalhe/187147", "31119")</f>
      </c>
      <c r="B221" s="4" t="s">
        <f>=HYPERLINK("https://leilaoonline.net/lote/detalhe/187147",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=HYPERLINK("https://leilaoonline.net/lote/detalhe/187172", "31120")</f>
      </c>
      <c r="B222" s="4" t="s">
        <f>=HYPERLINK("https://leilaoonline.net/lote/detalhe/187172",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=HYPERLINK("https://leilaoonline.net/lote/detalhe/187202", "31121")</f>
      </c>
      <c r="B223" s="4" t="s">
        <f>=HYPERLINK("https://leilaoonline.net/lote/detalhe/187202",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=HYPERLINK("https://leilaoonline.net/lote/detalhe/187146", "31122")</f>
      </c>
      <c r="B224" s="4" t="s">
        <f>=HYPERLINK("https://leilaoonline.net/lote/detalhe/187146",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=HYPERLINK("https://leilaoonline.net/lote/detalhe/187169", "31123")</f>
      </c>
      <c r="B225" s="4" t="s">
        <f>=HYPERLINK("https://leilaoonline.net/lote/detalhe/187169",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=HYPERLINK("https://leilaoonline.net/lote/detalhe/187179", "31124")</f>
      </c>
      <c r="B226" s="4" t="s">
        <f>=HYPERLINK("https://leilaoonline.net/lote/detalhe/187179",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=HYPERLINK("https://leilaoonline.net/lote/detalhe/187156", "31125")</f>
      </c>
      <c r="B227" s="4" t="s">
        <f>=HYPERLINK("https://leilaoonline.net/lote/detalhe/187156",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=HYPERLINK("https://leilaoonline.net/lote/detalhe/187142", "31126")</f>
      </c>
      <c r="B228" s="4" t="s">
        <f>=HYPERLINK("https://leilaoonline.net/lote/detalhe/187142",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=HYPERLINK("https://leilaoonline.net/lote/detalhe/187194", "31128")</f>
      </c>
      <c r="B229" s="4" t="s">
        <f>=HYPERLINK("https://leilaoonline.net/lote/detalhe/187194",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=HYPERLINK("https://leilaoonline.net/lote/detalhe/187178", "31129")</f>
      </c>
      <c r="B230" s="4" t="s">
        <f>=HYPERLINK("https://leilaoonline.net/lote/detalhe/187178",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=HYPERLINK("https://leilaoonline.net/lote/detalhe/187141", "31130")</f>
      </c>
      <c r="B231" s="4" t="s">
        <f>=HYPERLINK("https://leilaoonline.net/lote/detalhe/187141",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=HYPERLINK("https://leilaoonline.net/lote/detalhe/187182", "31132")</f>
      </c>
      <c r="B232" s="4" t="s">
        <f>=HYPERLINK("https://leilaoonline.net/lote/detalhe/187182",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=HYPERLINK("https://leilaoonline.net/lote/detalhe/187186", "31135")</f>
      </c>
      <c r="B233" s="4" t="s">
        <f>=HYPERLINK("https://leilaoonline.net/lote/detalhe/187186",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=HYPERLINK("https://leilaoonline.net/lote/detalhe/187209", "31136")</f>
      </c>
      <c r="B234" s="4" t="s">
        <f>=HYPERLINK("https://leilaoonline.net/lote/detalhe/187209",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=HYPERLINK("https://leilaoonline.net/lote/detalhe/187176", "31137")</f>
      </c>
      <c r="B235" s="4" t="s">
        <f>=HYPERLINK("https://leilaoonline.net/lote/detalhe/187176",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=HYPERLINK("https://leilaoonline.net/lote/detalhe/187154", "31138")</f>
      </c>
      <c r="B236" s="4" t="s">
        <f>=HYPERLINK("https://leilaoonline.net/lote/detalhe/187154",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=HYPERLINK("https://leilaoonline.net/lote/detalhe/187173", "31140")</f>
      </c>
      <c r="B237" s="4" t="s">
        <f>=HYPERLINK("https://leilaoonline.net/lote/detalhe/187173",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=HYPERLINK("https://leilaoonline.net/lote/detalhe/187184", "31142")</f>
      </c>
      <c r="B238" s="4" t="s">
        <f>=HYPERLINK("https://leilaoonline.net/lote/detalhe/187184",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=HYPERLINK("https://leilaoonline.net/lote/detalhe/187191", "31145")</f>
      </c>
      <c r="B239" s="4" t="s">
        <f>=HYPERLINK("https://leilaoonline.net/lote/detalhe/187191",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=HYPERLINK("https://leilaoonline.net/lote/detalhe/187203", "31146")</f>
      </c>
      <c r="B240" s="4" t="s">
        <f>=HYPERLINK("https://leilaoonline.net/lote/detalhe/187203",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=HYPERLINK("https://leilaoonline.net/lote/detalhe/187140", "31147")</f>
      </c>
      <c r="B241" s="4" t="s">
        <f>=HYPERLINK("https://leilaoonline.net/lote/detalhe/187140",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=HYPERLINK("https://leilaoonline.net/lote/detalhe/187145", "31148")</f>
      </c>
      <c r="B242" s="4" t="s">
        <f>=HYPERLINK("https://leilaoonline.net/lote/detalhe/187145",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=HYPERLINK("https://leilaoonline.net/lote/detalhe/187167", "31149")</f>
      </c>
      <c r="B243" s="4" t="s">
        <f>=HYPERLINK("https://leilaoonline.net/lote/detalhe/187167",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=HYPERLINK("https://leilaoonline.net/lote/detalhe/187159", "31150")</f>
      </c>
      <c r="B244" s="4" t="s">
        <f>=HYPERLINK("https://leilaoonline.net/lote/detalhe/187159",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=HYPERLINK("https://leilaoonline.net/lote/detalhe/187183", "31151")</f>
      </c>
      <c r="B245" s="4" t="s">
        <f>=HYPERLINK("https://leilaoonline.net/lote/detalhe/187183",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=HYPERLINK("https://leilaoonline.net/lote/detalhe/187162", "31152")</f>
      </c>
      <c r="B246" s="4" t="s">
        <f>=HYPERLINK("https://leilaoonline.net/lote/detalhe/187162",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=HYPERLINK("https://leilaoonline.net/lote/detalhe/187175", "31153")</f>
      </c>
      <c r="B247" s="4" t="s">
        <f>=HYPERLINK("https://leilaoonline.net/lote/detalhe/187175",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=HYPERLINK("https://leilaoonline.net/lote/detalhe/187200", "31154")</f>
      </c>
      <c r="B248" s="4" t="s">
        <f>=HYPERLINK("https://leilaoonline.net/lote/detalhe/187200",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=HYPERLINK("https://leilaoonline.net/lote/detalhe/187151", "31155")</f>
      </c>
      <c r="B249" s="4" t="s">
        <f>=HYPERLINK("https://leilaoonline.net/lote/detalhe/187151",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=HYPERLINK("https://leilaoonline.net/lote/detalhe/187196", "31156")</f>
      </c>
      <c r="B250" s="4" t="s">
        <f>=HYPERLINK("https://leilaoonline.net/lote/detalhe/187196",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=HYPERLINK("https://leilaoonline.net/lote/detalhe/187201", "31158")</f>
      </c>
      <c r="B251" s="4" t="s">
        <f>=HYPERLINK("https://leilaoonline.net/lote/detalhe/187201",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=HYPERLINK("https://leilaoonline.net/lote/detalhe/187177", "31163")</f>
      </c>
      <c r="B252" s="4" t="s">
        <f>=HYPERLINK("https://leilaoonline.net/lote/detalhe/187177",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=HYPERLINK("https://leilaoonline.net/lote/detalhe/187165", "31164")</f>
      </c>
      <c r="B253" s="4" t="s">
        <f>=HYPERLINK("https://leilaoonline.net/lote/detalhe/187165",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=HYPERLINK("https://leilaoonline.net/lote/detalhe/187208", "31165")</f>
      </c>
      <c r="B254" s="4" t="s">
        <f>=HYPERLINK("https://leilaoonline.net/lote/detalhe/187208",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=HYPERLINK("https://leilaoonline.net/lote/detalhe/187187", "31166")</f>
      </c>
      <c r="B255" s="4" t="s">
        <f>=HYPERLINK("https://leilaoonline.net/lote/detalhe/187187",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2026-06-13T22:04:15.00Z</dcterms:created>
  <dc:creator>Tellks Tecnologia</dc:creator>
  <cp:revision>0</cp:revision>
</cp:coreProperties>
</file>