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=HYPERLINK("https://leilaoonline.net/lote/detalhe/187536", "001")</f>
      </c>
      <c r="B11" s="4" t="s">
        <f>=HYPERLINK("https://leilaoonline.net/lote/detalhe/187536",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=HYPERLINK("https://leilaoonline.net/lote/detalhe/187580", "002")</f>
      </c>
      <c r="B12" s="4" t="s">
        <f>=HYPERLINK("https://leilaoonline.net/lote/detalhe/187580",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=HYPERLINK("https://leilaoonline.net/lote/detalhe/187568", "003")</f>
      </c>
      <c r="B13" s="4" t="s">
        <f>=HYPERLINK("https://leilaoonline.net/lote/detalhe/187568",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=HYPERLINK("https://leilaoonline.net/lote/detalhe/187547", "004")</f>
      </c>
      <c r="B14" s="4" t="s">
        <f>=HYPERLINK("https://leilaoonline.net/lote/detalhe/187547",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=HYPERLINK("https://leilaoonline.net/lote/detalhe/187517", "005")</f>
      </c>
      <c r="B15" s="4" t="s">
        <f>=HYPERLINK("https://leilaoonline.net/lote/detalhe/187517",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=HYPERLINK("https://leilaoonline.net/lote/detalhe/188909", "006")</f>
      </c>
      <c r="B16" s="4" t="s">
        <f>=HYPERLINK("https://leilaoonline.net/lote/detalhe/188909",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=HYPERLINK("https://leilaoonline.net/lote/detalhe/187569", "007")</f>
      </c>
      <c r="B17" s="4" t="s">
        <f>=HYPERLINK("https://leilaoonline.net/lote/detalhe/187569",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=HYPERLINK("https://leilaoonline.net/lote/detalhe/187492", "008")</f>
      </c>
      <c r="B18" s="4" t="s">
        <f>=HYPERLINK("https://leilaoonline.net/lote/detalhe/187492",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=HYPERLINK("https://leilaoonline.net/lote/detalhe/187486", "010")</f>
      </c>
      <c r="B19" s="4" t="s">
        <f>=HYPERLINK("https://leilaoonline.net/lote/detalhe/187486",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=HYPERLINK("https://leilaoonline.net/lote/detalhe/187527", "011")</f>
      </c>
      <c r="B20" s="4" t="s">
        <f>=HYPERLINK("https://leilaoonline.net/lote/detalhe/187527",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=HYPERLINK("https://leilaoonline.net/lote/detalhe/187529", "012")</f>
      </c>
      <c r="B21" s="4" t="s">
        <f>=HYPERLINK("https://leilaoonline.net/lote/detalhe/187529",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=HYPERLINK("https://leilaoonline.net/lote/detalhe/188912", "013")</f>
      </c>
      <c r="B22" s="4" t="s">
        <f>=HYPERLINK("https://leilaoonline.net/lote/detalhe/188912",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=HYPERLINK("https://leilaoonline.net/lote/detalhe/187528", "014")</f>
      </c>
      <c r="B23" s="4" t="s">
        <f>=HYPERLINK("https://leilaoonline.net/lote/detalhe/187528",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=HYPERLINK("https://leilaoonline.net/lote/detalhe/187483", "015")</f>
      </c>
      <c r="B24" s="4" t="s">
        <f>=HYPERLINK("https://leilaoonline.net/lote/detalhe/187483",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=HYPERLINK("https://leilaoonline.net/lote/detalhe/187550", "016")</f>
      </c>
      <c r="B25" s="4" t="s">
        <f>=HYPERLINK("https://leilaoonline.net/lote/detalhe/187550",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=HYPERLINK("https://leilaoonline.net/lote/detalhe/187533", "017")</f>
      </c>
      <c r="B26" s="4" t="s">
        <f>=HYPERLINK("https://leilaoonline.net/lote/detalhe/187533",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=HYPERLINK("https://leilaoonline.net/lote/detalhe/187551", "019")</f>
      </c>
      <c r="B27" s="4" t="s">
        <f>=HYPERLINK("https://leilaoonline.net/lote/detalhe/187551",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=HYPERLINK("https://leilaoonline.net/lote/detalhe/187515", "020")</f>
      </c>
      <c r="B28" s="4" t="s">
        <f>=HYPERLINK("https://leilaoonline.net/lote/detalhe/187515",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=HYPERLINK("https://leilaoonline.net/lote/detalhe/187505", "022")</f>
      </c>
      <c r="B29" s="4" t="s">
        <f>=HYPERLINK("https://leilaoonline.net/lote/detalhe/187505",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=HYPERLINK("https://leilaoonline.net/lote/detalhe/187508", "023")</f>
      </c>
      <c r="B30" s="4" t="s">
        <f>=HYPERLINK("https://leilaoonline.net/lote/detalhe/187508",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=HYPERLINK("https://leilaoonline.net/lote/detalhe/187567", "025")</f>
      </c>
      <c r="B31" s="4" t="s">
        <f>=HYPERLINK("https://leilaoonline.net/lote/detalhe/187567",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=HYPERLINK("https://leilaoonline.net/lote/detalhe/187570", "026")</f>
      </c>
      <c r="B32" s="4" t="s">
        <f>=HYPERLINK("https://leilaoonline.net/lote/detalhe/187570",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=HYPERLINK("https://leilaoonline.net/lote/detalhe/187548", "027")</f>
      </c>
      <c r="B33" s="4" t="s">
        <f>=HYPERLINK("https://leilaoonline.net/lote/detalhe/187548",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=HYPERLINK("https://leilaoonline.net/lote/detalhe/187518", "028")</f>
      </c>
      <c r="B34" s="4" t="s">
        <f>=HYPERLINK("https://leilaoonline.net/lote/detalhe/187518",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=HYPERLINK("https://leilaoonline.net/lote/detalhe/187549", "029")</f>
      </c>
      <c r="B35" s="4" t="s">
        <f>=HYPERLINK("https://leilaoonline.net/lote/detalhe/187549",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=HYPERLINK("https://leilaoonline.net/lote/detalhe/187542", "030")</f>
      </c>
      <c r="B36" s="4" t="s">
        <f>=HYPERLINK("https://leilaoonline.net/lote/detalhe/187542",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=HYPERLINK("https://leilaoonline.net/lote/detalhe/187509", "031")</f>
      </c>
      <c r="B37" s="4" t="s">
        <f>=HYPERLINK("https://leilaoonline.net/lote/detalhe/187509",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=HYPERLINK("https://leilaoonline.net/lote/detalhe/187519", "032")</f>
      </c>
      <c r="B38" s="4" t="s">
        <f>=HYPERLINK("https://leilaoonline.net/lote/detalhe/187519",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=HYPERLINK("https://leilaoonline.net/lote/detalhe/187477", "033")</f>
      </c>
      <c r="B39" s="4" t="s">
        <f>=HYPERLINK("https://leilaoonline.net/lote/detalhe/187477",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=HYPERLINK("https://leilaoonline.net/lote/detalhe/187495", "034")</f>
      </c>
      <c r="B40" s="4" t="s">
        <f>=HYPERLINK("https://leilaoonline.net/lote/detalhe/187495",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=HYPERLINK("https://leilaoonline.net/lote/detalhe/188907", "035")</f>
      </c>
      <c r="B41" s="4" t="s">
        <f>=HYPERLINK("https://leilaoonline.net/lote/detalhe/188907",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=HYPERLINK("https://leilaoonline.net/lote/detalhe/188910", "036")</f>
      </c>
      <c r="B42" s="4" t="s">
        <f>=HYPERLINK("https://leilaoonline.net/lote/detalhe/188910",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=HYPERLINK("https://leilaoonline.net/lote/detalhe/187511", "037")</f>
      </c>
      <c r="B43" s="4" t="s">
        <f>=HYPERLINK("https://leilaoonline.net/lote/detalhe/187511",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=HYPERLINK("https://leilaoonline.net/lote/detalhe/187476", "038")</f>
      </c>
      <c r="B44" s="4" t="s">
        <f>=HYPERLINK("https://leilaoonline.net/lote/detalhe/187476",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=HYPERLINK("https://leilaoonline.net/lote/detalhe/187535", "039")</f>
      </c>
      <c r="B45" s="4" t="s">
        <f>=HYPERLINK("https://leilaoonline.net/lote/detalhe/187535",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=HYPERLINK("https://leilaoonline.net/lote/detalhe/188908", "040")</f>
      </c>
      <c r="B46" s="4" t="s">
        <f>=HYPERLINK("https://leilaoonline.net/lote/detalhe/188908",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=HYPERLINK("https://leilaoonline.net/lote/detalhe/187510", "041")</f>
      </c>
      <c r="B47" s="4" t="s">
        <f>=HYPERLINK("https://leilaoonline.net/lote/detalhe/187510",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=HYPERLINK("https://leilaoonline.net/lote/detalhe/187507", "042")</f>
      </c>
      <c r="B48" s="4" t="s">
        <f>=HYPERLINK("https://leilaoonline.net/lote/detalhe/187507",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=HYPERLINK("https://leilaoonline.net/lote/detalhe/187534", "043")</f>
      </c>
      <c r="B49" s="4" t="s">
        <f>=HYPERLINK("https://leilaoonline.net/lote/detalhe/187534",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=HYPERLINK("https://leilaoonline.net/lote/detalhe/187488", "044")</f>
      </c>
      <c r="B50" s="4" t="s">
        <f>=HYPERLINK("https://leilaoonline.net/lote/detalhe/187488",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=HYPERLINK("https://leilaoonline.net/lote/detalhe/188936", "045")</f>
      </c>
      <c r="B51" s="4" t="s">
        <f>=HYPERLINK("https://leilaoonline.net/lote/detalhe/188936",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=HYPERLINK("https://leilaoonline.net/lote/detalhe/187521", "046")</f>
      </c>
      <c r="B52" s="4" t="s">
        <f>=HYPERLINK("https://leilaoonline.net/lote/detalhe/187521",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=HYPERLINK("https://leilaoonline.net/lote/detalhe/187512", "047")</f>
      </c>
      <c r="B53" s="4" t="s">
        <f>=HYPERLINK("https://leilaoonline.net/lote/detalhe/187512",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=HYPERLINK("https://leilaoonline.net/lote/detalhe/187491", "048")</f>
      </c>
      <c r="B54" s="4" t="s">
        <f>=HYPERLINK("https://leilaoonline.net/lote/detalhe/187491",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=HYPERLINK("https://leilaoonline.net/lote/detalhe/187541", "049")</f>
      </c>
      <c r="B55" s="4" t="s">
        <f>=HYPERLINK("https://leilaoonline.net/lote/detalhe/187541",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=HYPERLINK("https://leilaoonline.net/lote/detalhe/187496", "050")</f>
      </c>
      <c r="B56" s="4" t="s">
        <f>=HYPERLINK("https://leilaoonline.net/lote/detalhe/187496",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=HYPERLINK("https://leilaoonline.net/lote/detalhe/187540", "051")</f>
      </c>
      <c r="B57" s="4" t="s">
        <f>=HYPERLINK("https://leilaoonline.net/lote/detalhe/187540",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=HYPERLINK("https://leilaoonline.net/lote/detalhe/187516", "052")</f>
      </c>
      <c r="B58" s="4" t="s">
        <f>=HYPERLINK("https://leilaoonline.net/lote/detalhe/187516",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=HYPERLINK("https://leilaoonline.net/lote/detalhe/187497", "055")</f>
      </c>
      <c r="B59" s="4" t="s">
        <f>=HYPERLINK("https://leilaoonline.net/lote/detalhe/187497",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=HYPERLINK("https://leilaoonline.net/lote/detalhe/188937", "056")</f>
      </c>
      <c r="B60" s="4" t="s">
        <f>=HYPERLINK("https://leilaoonline.net/lote/detalhe/188937",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=HYPERLINK("https://leilaoonline.net/lote/detalhe/187522", "057")</f>
      </c>
      <c r="B61" s="4" t="s">
        <f>=HYPERLINK("https://leilaoonline.net/lote/detalhe/187522",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=HYPERLINK("https://leilaoonline.net/lote/detalhe/187490", "058")</f>
      </c>
      <c r="B62" s="4" t="s">
        <f>=HYPERLINK("https://leilaoonline.net/lote/detalhe/187490",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=HYPERLINK("https://leilaoonline.net/lote/detalhe/187513", "060")</f>
      </c>
      <c r="B63" s="4" t="s">
        <f>=HYPERLINK("https://leilaoonline.net/lote/detalhe/187513",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=HYPERLINK("https://leilaoonline.net/lote/detalhe/187475", "061")</f>
      </c>
      <c r="B64" s="4" t="s">
        <f>=HYPERLINK("https://leilaoonline.net/lote/detalhe/187475",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=HYPERLINK("https://leilaoonline.net/lote/detalhe/187546", "063")</f>
      </c>
      <c r="B65" s="4" t="s">
        <f>=HYPERLINK("https://leilaoonline.net/lote/detalhe/187546",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=HYPERLINK("https://leilaoonline.net/lote/detalhe/187545", "064")</f>
      </c>
      <c r="B66" s="4" t="s">
        <f>=HYPERLINK("https://leilaoonline.net/lote/detalhe/187545",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=HYPERLINK("https://leilaoonline.net/lote/detalhe/187543", "065")</f>
      </c>
      <c r="B67" s="4" t="s">
        <f>=HYPERLINK("https://leilaoonline.net/lote/detalhe/187543",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=HYPERLINK("https://leilaoonline.net/lote/detalhe/187498", "066")</f>
      </c>
      <c r="B68" s="4" t="s">
        <f>=HYPERLINK("https://leilaoonline.net/lote/detalhe/187498",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=HYPERLINK("https://leilaoonline.net/lote/detalhe/187552", "067")</f>
      </c>
      <c r="B69" s="4" t="s">
        <f>=HYPERLINK("https://leilaoonline.net/lote/detalhe/187552",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=HYPERLINK("https://leilaoonline.net/lote/detalhe/187500", "068")</f>
      </c>
      <c r="B70" s="4" t="s">
        <f>=HYPERLINK("https://leilaoonline.net/lote/detalhe/187500",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=HYPERLINK("https://leilaoonline.net/lote/detalhe/187499", "069")</f>
      </c>
      <c r="B71" s="4" t="s">
        <f>=HYPERLINK("https://leilaoonline.net/lote/detalhe/187499",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=HYPERLINK("https://leilaoonline.net/lote/detalhe/187544", "070")</f>
      </c>
      <c r="B72" s="4" t="s">
        <f>=HYPERLINK("https://leilaoonline.net/lote/detalhe/187544",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=HYPERLINK("https://leilaoonline.net/lote/detalhe/187502", "071")</f>
      </c>
      <c r="B73" s="4" t="s">
        <f>=HYPERLINK("https://leilaoonline.net/lote/detalhe/187502",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=HYPERLINK("https://leilaoonline.net/lote/detalhe/187501", "072")</f>
      </c>
      <c r="B74" s="4" t="s">
        <f>=HYPERLINK("https://leilaoonline.net/lote/detalhe/187501",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=HYPERLINK("https://leilaoonline.net/lote/detalhe/187503", "073")</f>
      </c>
      <c r="B75" s="4" t="s">
        <f>=HYPERLINK("https://leilaoonline.net/lote/detalhe/187503",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=HYPERLINK("https://leilaoonline.net/lote/detalhe/187523", "074")</f>
      </c>
      <c r="B76" s="4" t="s">
        <f>=HYPERLINK("https://leilaoonline.net/lote/detalhe/187523",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=HYPERLINK("https://leilaoonline.net/lote/detalhe/187524", "075")</f>
      </c>
      <c r="B77" s="4" t="s">
        <f>=HYPERLINK("https://leilaoonline.net/lote/detalhe/187524",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=HYPERLINK("https://leilaoonline.net/lote/detalhe/187553", "080")</f>
      </c>
      <c r="B78" s="4" t="s">
        <f>=HYPERLINK("https://leilaoonline.net/lote/detalhe/187553",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=HYPERLINK("https://leilaoonline.net/lote/detalhe/187504", "081")</f>
      </c>
      <c r="B79" s="4" t="s">
        <f>=HYPERLINK("https://leilaoonline.net/lote/detalhe/187504",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=HYPERLINK("https://leilaoonline.net/lote/detalhe/187525", "083")</f>
      </c>
      <c r="B80" s="4" t="s">
        <f>=HYPERLINK("https://leilaoonline.net/lote/detalhe/187525",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=HYPERLINK("https://leilaoonline.net/lote/detalhe/187554", "084")</f>
      </c>
      <c r="B81" s="4" t="s">
        <f>=HYPERLINK("https://leilaoonline.net/lote/detalhe/187554",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=HYPERLINK("https://leilaoonline.net/lote/detalhe/187555", "085")</f>
      </c>
      <c r="B82" s="4" t="s">
        <f>=HYPERLINK("https://leilaoonline.net/lote/detalhe/187555",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=HYPERLINK("https://leilaoonline.net/lote/detalhe/187562", "087")</f>
      </c>
      <c r="B83" s="4" t="s">
        <f>=HYPERLINK("https://leilaoonline.net/lote/detalhe/187562",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=HYPERLINK("https://leilaoonline.net/lote/detalhe/187539", "088")</f>
      </c>
      <c r="B84" s="4" t="s">
        <f>=HYPERLINK("https://leilaoonline.net/lote/detalhe/187539",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=HYPERLINK("https://leilaoonline.net/lote/detalhe/187537", "089")</f>
      </c>
      <c r="B85" s="4" t="s">
        <f>=HYPERLINK("https://leilaoonline.net/lote/detalhe/187537",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=HYPERLINK("https://leilaoonline.net/lote/detalhe/187538", "090")</f>
      </c>
      <c r="B86" s="4" t="s">
        <f>=HYPERLINK("https://leilaoonline.net/lote/detalhe/187538",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=HYPERLINK("https://leilaoonline.net/lote/detalhe/187474", "091")</f>
      </c>
      <c r="B87" s="4" t="s">
        <f>=HYPERLINK("https://leilaoonline.net/lote/detalhe/187474",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=HYPERLINK("https://leilaoonline.net/lote/detalhe/187557", "092")</f>
      </c>
      <c r="B88" s="4" t="s">
        <f>=HYPERLINK("https://leilaoonline.net/lote/detalhe/187557",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=HYPERLINK("https://leilaoonline.net/lote/detalhe/187564", "093")</f>
      </c>
      <c r="B89" s="4" t="s">
        <f>=HYPERLINK("https://leilaoonline.net/lote/detalhe/187564",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=HYPERLINK("https://leilaoonline.net/lote/detalhe/187565", "094")</f>
      </c>
      <c r="B90" s="4" t="s">
        <f>=HYPERLINK("https://leilaoonline.net/lote/detalhe/187565",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=HYPERLINK("https://leilaoonline.net/lote/detalhe/187561", "095")</f>
      </c>
      <c r="B91" s="4" t="s">
        <f>=HYPERLINK("https://leilaoonline.net/lote/detalhe/187561",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=HYPERLINK("https://leilaoonline.net/lote/detalhe/187560", "096")</f>
      </c>
      <c r="B92" s="4" t="s">
        <f>=HYPERLINK("https://leilaoonline.net/lote/detalhe/187560",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=HYPERLINK("https://leilaoonline.net/lote/detalhe/187485", "097")</f>
      </c>
      <c r="B93" s="4" t="s">
        <f>=HYPERLINK("https://leilaoonline.net/lote/detalhe/187485",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=HYPERLINK("https://leilaoonline.net/lote/detalhe/187558", "098")</f>
      </c>
      <c r="B94" s="4" t="s">
        <f>=HYPERLINK("https://leilaoonline.net/lote/detalhe/187558",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=HYPERLINK("https://leilaoonline.net/lote/detalhe/187559", "099")</f>
      </c>
      <c r="B95" s="4" t="s">
        <f>=HYPERLINK("https://leilaoonline.net/lote/detalhe/187559",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=HYPERLINK("https://leilaoonline.net/lote/detalhe/187563", "100")</f>
      </c>
      <c r="B96" s="4" t="s">
        <f>=HYPERLINK("https://leilaoonline.net/lote/detalhe/187563",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=HYPERLINK("https://leilaoonline.net/lote/detalhe/187577", "101")</f>
      </c>
      <c r="B97" s="4" t="s">
        <f>=HYPERLINK("https://leilaoonline.net/lote/detalhe/187577",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=HYPERLINK("https://leilaoonline.net/lote/detalhe/187578", "102")</f>
      </c>
      <c r="B98" s="4" t="s">
        <f>=HYPERLINK("https://leilaoonline.net/lote/detalhe/187578",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=HYPERLINK("https://leilaoonline.net/lote/detalhe/187579", "103")</f>
      </c>
      <c r="B99" s="4" t="s">
        <f>=HYPERLINK("https://leilaoonline.net/lote/detalhe/187579",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=HYPERLINK("https://leilaoonline.net/lote/detalhe/187581", "104")</f>
      </c>
      <c r="B100" s="4" t="s">
        <f>=HYPERLINK("https://leilaoonline.net/lote/detalhe/187581",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=HYPERLINK("https://leilaoonline.net/lote/detalhe/187467", "109")</f>
      </c>
      <c r="B101" s="4" t="s">
        <f>=HYPERLINK("https://leilaoonline.net/lote/detalhe/187467",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=HYPERLINK("https://leilaoonline.net/lote/detalhe/187482", "156")</f>
      </c>
      <c r="B102" s="4" t="s">
        <f>=HYPERLINK("https://leilaoonline.net/lote/detalhe/187482",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=HYPERLINK("https://leilaoonline.net/lote/detalhe/187468", "183")</f>
      </c>
      <c r="B103" s="4" t="s">
        <f>=HYPERLINK("https://leilaoonline.net/lote/detalhe/187468",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=HYPERLINK("https://leilaoonline.net/lote/detalhe/187469", "184")</f>
      </c>
      <c r="B104" s="4" t="s">
        <f>=HYPERLINK("https://leilaoonline.net/lote/detalhe/187469",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=HYPERLINK("https://leilaoonline.net/lote/detalhe/187470", "220")</f>
      </c>
      <c r="B105" s="4" t="s">
        <f>=HYPERLINK("https://leilaoonline.net/lote/detalhe/187470",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=HYPERLINK("https://leilaoonline.net/lote/detalhe/187471", "221")</f>
      </c>
      <c r="B106" s="4" t="s">
        <f>=HYPERLINK("https://leilaoonline.net/lote/detalhe/187471",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=HYPERLINK("https://leilaoonline.net/lote/detalhe/187472", "276")</f>
      </c>
      <c r="B107" s="4" t="s">
        <f>=HYPERLINK("https://leilaoonline.net/lote/detalhe/187472",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=HYPERLINK("https://leilaoonline.net/lote/detalhe/187473", "279")</f>
      </c>
      <c r="B108" s="4" t="s">
        <f>=HYPERLINK("https://leilaoonline.net/lote/detalhe/187473",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=HYPERLINK("https://leilaoonline.net/lote/detalhe/187480", "318")</f>
      </c>
      <c r="B109" s="4" t="s">
        <f>=HYPERLINK("https://leilaoonline.net/lote/detalhe/187480",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=HYPERLINK("https://leilaoonline.net/lote/detalhe/187478", "321")</f>
      </c>
      <c r="B110" s="4" t="s">
        <f>=HYPERLINK("https://leilaoonline.net/lote/detalhe/187478",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=HYPERLINK("https://leilaoonline.net/lote/detalhe/187479", "322")</f>
      </c>
      <c r="B111" s="4" t="s">
        <f>=HYPERLINK("https://leilaoonline.net/lote/detalhe/187479",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=HYPERLINK("https://leilaoonline.net/lote/detalhe/187481", "346")</f>
      </c>
      <c r="B112" s="4" t="s">
        <f>=HYPERLINK("https://leilaoonline.net/lote/detalhe/187481",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=HYPERLINK("https://leilaoonline.net/lote/detalhe/187484", "353")</f>
      </c>
      <c r="B113" s="4" t="s">
        <f>=HYPERLINK("https://leilaoonline.net/lote/detalhe/187484",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=HYPERLINK("https://leilaoonline.net/lote/detalhe/187556", "401")</f>
      </c>
      <c r="B114" s="4" t="s">
        <f>=HYPERLINK("https://leilaoonline.net/lote/detalhe/187556",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=HYPERLINK("https://leilaoonline.net/lote/detalhe/187526", "405")</f>
      </c>
      <c r="B115" s="4" t="s">
        <f>=HYPERLINK("https://leilaoonline.net/lote/detalhe/187526",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=HYPERLINK("https://leilaoonline.net/lote/detalhe/187489", "406")</f>
      </c>
      <c r="B116" s="4" t="s">
        <f>=HYPERLINK("https://leilaoonline.net/lote/detalhe/187489",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=HYPERLINK("https://leilaoonline.net/lote/detalhe/187460", "408")</f>
      </c>
      <c r="B117" s="4" t="s">
        <f>=HYPERLINK("https://leilaoonline.net/lote/detalhe/187460",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=HYPERLINK("https://leilaoonline.net/lote/detalhe/187506", "409")</f>
      </c>
      <c r="B118" s="4" t="s">
        <f>=HYPERLINK("https://leilaoonline.net/lote/detalhe/187506",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=HYPERLINK("https://leilaoonline.net/lote/detalhe/187493", "500")</f>
      </c>
      <c r="B119" s="4" t="s">
        <f>=HYPERLINK("https://leilaoonline.net/lote/detalhe/187493",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=HYPERLINK("https://leilaoonline.net/lote/detalhe/187457", "501")</f>
      </c>
      <c r="B120" s="4" t="s">
        <f>=HYPERLINK("https://leilaoonline.net/lote/detalhe/187457",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=HYPERLINK("https://leilaoonline.net/lote/detalhe/187494", "504")</f>
      </c>
      <c r="B121" s="4" t="s">
        <f>=HYPERLINK("https://leilaoonline.net/lote/detalhe/187494",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=HYPERLINK("https://leilaoonline.net/lote/detalhe/187574", "505")</f>
      </c>
      <c r="B122" s="4" t="s">
        <f>=HYPERLINK("https://leilaoonline.net/lote/detalhe/187574",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=HYPERLINK("https://leilaoonline.net/lote/detalhe/187575", "506")</f>
      </c>
      <c r="B123" s="4" t="s">
        <f>=HYPERLINK("https://leilaoonline.net/lote/detalhe/187575",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=HYPERLINK("https://leilaoonline.net/lote/detalhe/187573", "508")</f>
      </c>
      <c r="B124" s="4" t="s">
        <f>=HYPERLINK("https://leilaoonline.net/lote/detalhe/187573",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=HYPERLINK("https://leilaoonline.net/lote/detalhe/187571", "509")</f>
      </c>
      <c r="B125" s="4" t="s">
        <f>=HYPERLINK("https://leilaoonline.net/lote/detalhe/187571",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=HYPERLINK("https://leilaoonline.net/lote/detalhe/187576", "510")</f>
      </c>
      <c r="B126" s="4" t="s">
        <f>=HYPERLINK("https://leilaoonline.net/lote/detalhe/187576",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=HYPERLINK("https://leilaoonline.net/lote/detalhe/187572", "515")</f>
      </c>
      <c r="B127" s="4" t="s">
        <f>=HYPERLINK("https://leilaoonline.net/lote/detalhe/187572",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=HYPERLINK("https://leilaoonline.net/lote/detalhe/187464", "549")</f>
      </c>
      <c r="B128" s="4" t="s">
        <f>=HYPERLINK("https://leilaoonline.net/lote/detalhe/187464",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=HYPERLINK("https://leilaoonline.net/lote/detalhe/187462", "553")</f>
      </c>
      <c r="B129" s="4" t="s">
        <f>=HYPERLINK("https://leilaoonline.net/lote/detalhe/187462",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=HYPERLINK("https://leilaoonline.net/lote/detalhe/187459", "556")</f>
      </c>
      <c r="B130" s="4" t="s">
        <f>=HYPERLINK("https://leilaoonline.net/lote/detalhe/187459",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=HYPERLINK("https://leilaoonline.net/lote/detalhe/187463", "560")</f>
      </c>
      <c r="B131" s="4" t="s">
        <f>=HYPERLINK("https://leilaoonline.net/lote/detalhe/187463",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=HYPERLINK("https://leilaoonline.net/lote/detalhe/187461", "561")</f>
      </c>
      <c r="B132" s="4" t="s">
        <f>=HYPERLINK("https://leilaoonline.net/lote/detalhe/187461",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=HYPERLINK("https://leilaoonline.net/lote/detalhe/187465", "567")</f>
      </c>
      <c r="B133" s="4" t="s">
        <f>=HYPERLINK("https://leilaoonline.net/lote/detalhe/187465",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=HYPERLINK("https://leilaoonline.net/lote/detalhe/187466", "568")</f>
      </c>
      <c r="B134" s="4" t="s">
        <f>=HYPERLINK("https://leilaoonline.net/lote/detalhe/187466",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=HYPERLINK("https://leilaoonline.net/lote/detalhe/187530", "594")</f>
      </c>
      <c r="B135" s="4" t="s">
        <f>=HYPERLINK("https://leilaoonline.net/lote/detalhe/187530",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=HYPERLINK("https://leilaoonline.net/lote/detalhe/187531", "598")</f>
      </c>
      <c r="B136" s="4" t="s">
        <f>=HYPERLINK("https://leilaoonline.net/lote/detalhe/187531",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=HYPERLINK("https://leilaoonline.net/lote/detalhe/187532", "599")</f>
      </c>
      <c r="B137" s="4" t="s">
        <f>=HYPERLINK("https://leilaoonline.net/lote/detalhe/187532",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=HYPERLINK("https://leilaoonline.net/lote/detalhe/187487", "604")</f>
      </c>
      <c r="B138" s="4" t="s">
        <f>=HYPERLINK("https://leilaoonline.net/lote/detalhe/187487",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=HYPERLINK("https://leilaoonline.net/lote/detalhe/187458", "606")</f>
      </c>
      <c r="B139" s="4" t="s">
        <f>=HYPERLINK("https://leilaoonline.net/lote/detalhe/187458",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2026-05-23T15:34:10.00Z</dcterms:created>
  <dc:creator>Tellks Tecnologia</dc:creator>
  <cp:revision>0</cp:revision>
</cp:coreProperties>
</file>