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=HYPERLINK("https://leilaoonline.net/lote/detalhe/187950", "001")</f>
      </c>
      <c r="B11" s="4" t="s">
        <f>=HYPERLINK("https://leilaoonline.net/lote/detalhe/187950",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=HYPERLINK("https://leilaoonline.net/lote/detalhe/187952", "002")</f>
      </c>
      <c r="B12" s="4" t="s">
        <f>=HYPERLINK("https://leilaoonline.net/lote/detalhe/187952",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=HYPERLINK("https://leilaoonline.net/lote/detalhe/187954", "003")</f>
      </c>
      <c r="B13" s="4" t="s">
        <f>=HYPERLINK("https://leilaoonline.net/lote/detalhe/187954",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=HYPERLINK("https://leilaoonline.net/lote/detalhe/187944", "004")</f>
      </c>
      <c r="B14" s="4" t="s">
        <f>=HYPERLINK("https://leilaoonline.net/lote/detalhe/187944",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=HYPERLINK("https://leilaoonline.net/lote/detalhe/187898", "005")</f>
      </c>
      <c r="B15" s="4" t="s">
        <f>=HYPERLINK("https://leilaoonline.net/lote/detalhe/187898",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=HYPERLINK("https://leilaoonline.net/lote/detalhe/187917", "006")</f>
      </c>
      <c r="B16" s="4" t="s">
        <f>=HYPERLINK("https://leilaoonline.net/lote/detalhe/187917",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=HYPERLINK("https://leilaoonline.net/lote/detalhe/187914", "007")</f>
      </c>
      <c r="B17" s="4" t="s">
        <f>=HYPERLINK("https://leilaoonline.net/lote/detalhe/187914",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=HYPERLINK("https://leilaoonline.net/lote/detalhe/187905", "008")</f>
      </c>
      <c r="B18" s="4" t="s">
        <f>=HYPERLINK("https://leilaoonline.net/lote/detalhe/187905",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=HYPERLINK("https://leilaoonline.net/lote/detalhe/187949", "009")</f>
      </c>
      <c r="B19" s="4" t="s">
        <f>=HYPERLINK("https://leilaoonline.net/lote/detalhe/187949",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=HYPERLINK("https://leilaoonline.net/lote/detalhe/187955", "010")</f>
      </c>
      <c r="B20" s="4" t="s">
        <f>=HYPERLINK("https://leilaoonline.net/lote/detalhe/187955",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=HYPERLINK("https://leilaoonline.net/lote/detalhe/187924", "011")</f>
      </c>
      <c r="B21" s="4" t="s">
        <f>=HYPERLINK("https://leilaoonline.net/lote/detalhe/187924",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=HYPERLINK("https://leilaoonline.net/lote/detalhe/187899", "012")</f>
      </c>
      <c r="B22" s="4" t="s">
        <f>=HYPERLINK("https://leilaoonline.net/lote/detalhe/187899",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=HYPERLINK("https://leilaoonline.net/lote/detalhe/187925", "013")</f>
      </c>
      <c r="B23" s="4" t="s">
        <f>=HYPERLINK("https://leilaoonline.net/lote/detalhe/187925",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=HYPERLINK("https://leilaoonline.net/lote/detalhe/187930", "014")</f>
      </c>
      <c r="B24" s="4" t="s">
        <f>=HYPERLINK("https://leilaoonline.net/lote/detalhe/187930",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=HYPERLINK("https://leilaoonline.net/lote/detalhe/187937", "016")</f>
      </c>
      <c r="B25" s="4" t="s">
        <f>=HYPERLINK("https://leilaoonline.net/lote/detalhe/187937",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=HYPERLINK("https://leilaoonline.net/lote/detalhe/187939", "017")</f>
      </c>
      <c r="B26" s="4" t="s">
        <f>=HYPERLINK("https://leilaoonline.net/lote/detalhe/187939",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=HYPERLINK("https://leilaoonline.net/lote/detalhe/187911", "018")</f>
      </c>
      <c r="B27" s="4" t="s">
        <f>=HYPERLINK("https://leilaoonline.net/lote/detalhe/187911",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=HYPERLINK("https://leilaoonline.net/lote/detalhe/187921", "019")</f>
      </c>
      <c r="B28" s="4" t="s">
        <f>=HYPERLINK("https://leilaoonline.net/lote/detalhe/187921",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=HYPERLINK("https://leilaoonline.net/lote/detalhe/187934", "020")</f>
      </c>
      <c r="B29" s="4" t="s">
        <f>=HYPERLINK("https://leilaoonline.net/lote/detalhe/187934",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=HYPERLINK("https://leilaoonline.net/lote/detalhe/187935", "021")</f>
      </c>
      <c r="B30" s="4" t="s">
        <f>=HYPERLINK("https://leilaoonline.net/lote/detalhe/187935",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=HYPERLINK("https://leilaoonline.net/lote/detalhe/187908", "022")</f>
      </c>
      <c r="B31" s="4" t="s">
        <f>=HYPERLINK("https://leilaoonline.net/lote/detalhe/187908",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=HYPERLINK("https://leilaoonline.net/lote/detalhe/187915", "024")</f>
      </c>
      <c r="B32" s="4" t="s">
        <f>=HYPERLINK("https://leilaoonline.net/lote/detalhe/187915",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=HYPERLINK("https://leilaoonline.net/lote/detalhe/187933", "025")</f>
      </c>
      <c r="B33" s="4" t="s">
        <f>=HYPERLINK("https://leilaoonline.net/lote/detalhe/187933",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=HYPERLINK("https://leilaoonline.net/lote/detalhe/187940", "026")</f>
      </c>
      <c r="B34" s="4" t="s">
        <f>=HYPERLINK("https://leilaoonline.net/lote/detalhe/187940",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=HYPERLINK("https://leilaoonline.net/lote/detalhe/187903", "027")</f>
      </c>
      <c r="B35" s="4" t="s">
        <f>=HYPERLINK("https://leilaoonline.net/lote/detalhe/187903",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=HYPERLINK("https://leilaoonline.net/lote/detalhe/187956", "028")</f>
      </c>
      <c r="B36" s="4" t="s">
        <f>=HYPERLINK("https://leilaoonline.net/lote/detalhe/187956",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=HYPERLINK("https://leilaoonline.net/lote/detalhe/187947", "029")</f>
      </c>
      <c r="B37" s="4" t="s">
        <f>=HYPERLINK("https://leilaoonline.net/lote/detalhe/187947",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=HYPERLINK("https://leilaoonline.net/lote/detalhe/187918", "030")</f>
      </c>
      <c r="B38" s="4" t="s">
        <f>=HYPERLINK("https://leilaoonline.net/lote/detalhe/187918",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=HYPERLINK("https://leilaoonline.net/lote/detalhe/187942", "031")</f>
      </c>
      <c r="B39" s="4" t="s">
        <f>=HYPERLINK("https://leilaoonline.net/lote/detalhe/187942",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=HYPERLINK("https://leilaoonline.net/lote/detalhe/187907", "032")</f>
      </c>
      <c r="B40" s="4" t="s">
        <f>=HYPERLINK("https://leilaoonline.net/lote/detalhe/187907",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=HYPERLINK("https://leilaoonline.net/lote/detalhe/187945", "033")</f>
      </c>
      <c r="B41" s="4" t="s">
        <f>=HYPERLINK("https://leilaoonline.net/lote/detalhe/187945",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=HYPERLINK("https://leilaoonline.net/lote/detalhe/187928", "034")</f>
      </c>
      <c r="B42" s="4" t="s">
        <f>=HYPERLINK("https://leilaoonline.net/lote/detalhe/187928",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=HYPERLINK("https://leilaoonline.net/lote/detalhe/187948", "035")</f>
      </c>
      <c r="B43" s="4" t="s">
        <f>=HYPERLINK("https://leilaoonline.net/lote/detalhe/187948",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=HYPERLINK("https://leilaoonline.net/lote/detalhe/187941", "036")</f>
      </c>
      <c r="B44" s="4" t="s">
        <f>=HYPERLINK("https://leilaoonline.net/lote/detalhe/187941",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=HYPERLINK("https://leilaoonline.net/lote/detalhe/187958", "037")</f>
      </c>
      <c r="B45" s="4" t="s">
        <f>=HYPERLINK("https://leilaoonline.net/lote/detalhe/187958",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=HYPERLINK("https://leilaoonline.net/lote/detalhe/187938", "038")</f>
      </c>
      <c r="B46" s="4" t="s">
        <f>=HYPERLINK("https://leilaoonline.net/lote/detalhe/187938",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=HYPERLINK("https://leilaoonline.net/lote/detalhe/187916", "039")</f>
      </c>
      <c r="B47" s="4" t="s">
        <f>=HYPERLINK("https://leilaoonline.net/lote/detalhe/187916",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=HYPERLINK("https://leilaoonline.net/lote/detalhe/187912", "040")</f>
      </c>
      <c r="B48" s="4" t="s">
        <f>=HYPERLINK("https://leilaoonline.net/lote/detalhe/187912",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=HYPERLINK("https://leilaoonline.net/lote/detalhe/187926", "041")</f>
      </c>
      <c r="B49" s="4" t="s">
        <f>=HYPERLINK("https://leilaoonline.net/lote/detalhe/187926",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=HYPERLINK("https://leilaoonline.net/lote/detalhe/187909", "042")</f>
      </c>
      <c r="B50" s="4" t="s">
        <f>=HYPERLINK("https://leilaoonline.net/lote/detalhe/187909",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=HYPERLINK("https://leilaoonline.net/lote/detalhe/187929", "043")</f>
      </c>
      <c r="B51" s="4" t="s">
        <f>=HYPERLINK("https://leilaoonline.net/lote/detalhe/187929",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=HYPERLINK("https://leilaoonline.net/lote/detalhe/187931", "044")</f>
      </c>
      <c r="B52" s="4" t="s">
        <f>=HYPERLINK("https://leilaoonline.net/lote/detalhe/187931",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=HYPERLINK("https://leilaoonline.net/lote/detalhe/187927", "045")</f>
      </c>
      <c r="B53" s="4" t="s">
        <f>=HYPERLINK("https://leilaoonline.net/lote/detalhe/187927",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=HYPERLINK("https://leilaoonline.net/lote/detalhe/187923", "046")</f>
      </c>
      <c r="B54" s="4" t="s">
        <f>=HYPERLINK("https://leilaoonline.net/lote/detalhe/187923",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=HYPERLINK("https://leilaoonline.net/lote/detalhe/187913", "047")</f>
      </c>
      <c r="B55" s="4" t="s">
        <f>=HYPERLINK("https://leilaoonline.net/lote/detalhe/187913",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=HYPERLINK("https://leilaoonline.net/lote/detalhe/187910", "048")</f>
      </c>
      <c r="B56" s="4" t="s">
        <f>=HYPERLINK("https://leilaoonline.net/lote/detalhe/187910",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=HYPERLINK("https://leilaoonline.net/lote/detalhe/187901", "049")</f>
      </c>
      <c r="B57" s="4" t="s">
        <f>=HYPERLINK("https://leilaoonline.net/lote/detalhe/187901",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=HYPERLINK("https://leilaoonline.net/lote/detalhe/187932", "050")</f>
      </c>
      <c r="B58" s="4" t="s">
        <f>=HYPERLINK("https://leilaoonline.net/lote/detalhe/187932",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=HYPERLINK("https://leilaoonline.net/lote/detalhe/187946", "051")</f>
      </c>
      <c r="B59" s="4" t="s">
        <f>=HYPERLINK("https://leilaoonline.net/lote/detalhe/187946",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=HYPERLINK("https://leilaoonline.net/lote/detalhe/187919", "052")</f>
      </c>
      <c r="B60" s="4" t="s">
        <f>=HYPERLINK("https://leilaoonline.net/lote/detalhe/187919",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=HYPERLINK("https://leilaoonline.net/lote/detalhe/187943", "053")</f>
      </c>
      <c r="B61" s="4" t="s">
        <f>=HYPERLINK("https://leilaoonline.net/lote/detalhe/187943",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=HYPERLINK("https://leilaoonline.net/lote/detalhe/187920", "054")</f>
      </c>
      <c r="B62" s="4" t="s">
        <f>=HYPERLINK("https://leilaoonline.net/lote/detalhe/187920",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=HYPERLINK("https://leilaoonline.net/lote/detalhe/187953", "055")</f>
      </c>
      <c r="B63" s="4" t="s">
        <f>=HYPERLINK("https://leilaoonline.net/lote/detalhe/187953",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=HYPERLINK("https://leilaoonline.net/lote/detalhe/187922", "056")</f>
      </c>
      <c r="B64" s="4" t="s">
        <f>=HYPERLINK("https://leilaoonline.net/lote/detalhe/187922",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=HYPERLINK("https://leilaoonline.net/lote/detalhe/187900", "057")</f>
      </c>
      <c r="B65" s="4" t="s">
        <f>=HYPERLINK("https://leilaoonline.net/lote/detalhe/187900",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=HYPERLINK("https://leilaoonline.net/lote/detalhe/187902", "058")</f>
      </c>
      <c r="B66" s="4" t="s">
        <f>=HYPERLINK("https://leilaoonline.net/lote/detalhe/187902",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=HYPERLINK("https://leilaoonline.net/lote/detalhe/187906", "059")</f>
      </c>
      <c r="B67" s="4" t="s">
        <f>=HYPERLINK("https://leilaoonline.net/lote/detalhe/187906",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=HYPERLINK("https://leilaoonline.net/lote/detalhe/187957", "060")</f>
      </c>
      <c r="B68" s="4" t="s">
        <f>=HYPERLINK("https://leilaoonline.net/lote/detalhe/187957",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=HYPERLINK("https://leilaoonline.net/lote/detalhe/187904", "061")</f>
      </c>
      <c r="B69" s="4" t="s">
        <f>=HYPERLINK("https://leilaoonline.net/lote/detalhe/187904",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=HYPERLINK("https://leilaoonline.net/lote/detalhe/187959", "062")</f>
      </c>
      <c r="B70" s="4" t="s">
        <f>=HYPERLINK("https://leilaoonline.net/lote/detalhe/187959",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=HYPERLINK("https://leilaoonline.net/lote/detalhe/187936", "063")</f>
      </c>
      <c r="B71" s="4" t="s">
        <f>=HYPERLINK("https://leilaoonline.net/lote/detalhe/187936",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=HYPERLINK("https://leilaoonline.net/lote/detalhe/187951", "064")</f>
      </c>
      <c r="B72" s="4" t="s">
        <f>=HYPERLINK("https://leilaoonline.net/lote/detalhe/187951",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2026-06-13T22:04:24.00Z</dcterms:created>
  <dc:creator>Tellks Tecnologia</dc:creator>
  <cp:revision>0</cp:revision>
</cp:coreProperties>
</file>