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=HYPERLINK("https://leilaoonline.net/lote/detalhe/186585", "015")</f>
      </c>
      <c r="B11" s="4" t="s">
        <f>=HYPERLINK("https://leilaoonline.net/lote/detalhe/186585",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=HYPERLINK("https://leilaoonline.net/lote/detalhe/186359", "020")</f>
      </c>
      <c r="B12" s="4" t="s">
        <f>=HYPERLINK("https://leilaoonline.net/lote/detalhe/186359",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=HYPERLINK("https://leilaoonline.net/lote/detalhe/186330", "023")</f>
      </c>
      <c r="B13" s="4" t="s">
        <f>=HYPERLINK("https://leilaoonline.net/lote/detalhe/186330",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=HYPERLINK("https://leilaoonline.net/lote/detalhe/186313", "025")</f>
      </c>
      <c r="B14" s="4" t="s">
        <f>=HYPERLINK("https://leilaoonline.net/lote/detalhe/186313",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=HYPERLINK("https://leilaoonline.net/lote/detalhe/186329", "027")</f>
      </c>
      <c r="B15" s="4" t="s">
        <f>=HYPERLINK("https://leilaoonline.net/lote/detalhe/186329",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=HYPERLINK("https://leilaoonline.net/lote/detalhe/186588", "028")</f>
      </c>
      <c r="B16" s="4" t="s">
        <f>=HYPERLINK("https://leilaoonline.net/lote/detalhe/186588",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=HYPERLINK("https://leilaoonline.net/lote/detalhe/186326", "030")</f>
      </c>
      <c r="B17" s="4" t="s">
        <f>=HYPERLINK("https://leilaoonline.net/lote/detalhe/186326",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=HYPERLINK("https://leilaoonline.net/lote/detalhe/187137", "032")</f>
      </c>
      <c r="B18" s="4" t="s">
        <f>=HYPERLINK("https://leilaoonline.net/lote/detalhe/187137",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=HYPERLINK("https://leilaoonline.net/lote/detalhe/186331", "033")</f>
      </c>
      <c r="B19" s="4" t="s">
        <f>=HYPERLINK("https://leilaoonline.net/lote/detalhe/186331",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=HYPERLINK("https://leilaoonline.net/lote/detalhe/186322", "035")</f>
      </c>
      <c r="B20" s="4" t="s">
        <f>=HYPERLINK("https://leilaoonline.net/lote/detalhe/186322",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=HYPERLINK("https://leilaoonline.net/lote/detalhe/186314", "037")</f>
      </c>
      <c r="B21" s="4" t="s">
        <f>=HYPERLINK("https://leilaoonline.net/lote/detalhe/186314",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=HYPERLINK("https://leilaoonline.net/lote/detalhe/186586", "039")</f>
      </c>
      <c r="B22" s="4" t="s">
        <f>=HYPERLINK("https://leilaoonline.net/lote/detalhe/186586",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=HYPERLINK("https://leilaoonline.net/lote/detalhe/186315", "040")</f>
      </c>
      <c r="B23" s="4" t="s">
        <f>=HYPERLINK("https://leilaoonline.net/lote/detalhe/186315",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=HYPERLINK("https://leilaoonline.net/lote/detalhe/187136", "042")</f>
      </c>
      <c r="B24" s="4" t="s">
        <f>=HYPERLINK("https://leilaoonline.net/lote/detalhe/187136",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=HYPERLINK("https://leilaoonline.net/lote/detalhe/186360", "043")</f>
      </c>
      <c r="B25" s="4" t="s">
        <f>=HYPERLINK("https://leilaoonline.net/lote/detalhe/186360",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=HYPERLINK("https://leilaoonline.net/lote/detalhe/186320", "045")</f>
      </c>
      <c r="B26" s="4" t="s">
        <f>=HYPERLINK("https://leilaoonline.net/lote/detalhe/186320",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=HYPERLINK("https://leilaoonline.net/lote/detalhe/186319", "047")</f>
      </c>
      <c r="B27" s="4" t="s">
        <f>=HYPERLINK("https://leilaoonline.net/lote/detalhe/186319",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=HYPERLINK("https://leilaoonline.net/lote/detalhe/186321", "050")</f>
      </c>
      <c r="B28" s="4" t="s">
        <f>=HYPERLINK("https://leilaoonline.net/lote/detalhe/186321",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=HYPERLINK("https://leilaoonline.net/lote/detalhe/186325", "053")</f>
      </c>
      <c r="B29" s="4" t="s">
        <f>=HYPERLINK("https://leilaoonline.net/lote/detalhe/186325",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=HYPERLINK("https://leilaoonline.net/lote/detalhe/186328", "055")</f>
      </c>
      <c r="B30" s="4" t="s">
        <f>=HYPERLINK("https://leilaoonline.net/lote/detalhe/186328",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=HYPERLINK("https://leilaoonline.net/lote/detalhe/186317", "057")</f>
      </c>
      <c r="B31" s="4" t="s">
        <f>=HYPERLINK("https://leilaoonline.net/lote/detalhe/186317",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=HYPERLINK("https://leilaoonline.net/lote/detalhe/186312", "060")</f>
      </c>
      <c r="B32" s="4" t="s">
        <f>=HYPERLINK("https://leilaoonline.net/lote/detalhe/186312",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=HYPERLINK("https://leilaoonline.net/lote/detalhe/186323", "063")</f>
      </c>
      <c r="B33" s="4" t="s">
        <f>=HYPERLINK("https://leilaoonline.net/lote/detalhe/186323",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=HYPERLINK("https://leilaoonline.net/lote/detalhe/186318", "065")</f>
      </c>
      <c r="B34" s="4" t="s">
        <f>=HYPERLINK("https://leilaoonline.net/lote/detalhe/186318",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=HYPERLINK("https://leilaoonline.net/lote/detalhe/186324", "067")</f>
      </c>
      <c r="B35" s="4" t="s">
        <f>=HYPERLINK("https://leilaoonline.net/lote/detalhe/186324",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=HYPERLINK("https://leilaoonline.net/lote/detalhe/186327", "070")</f>
      </c>
      <c r="B36" s="4" t="s">
        <f>=HYPERLINK("https://leilaoonline.net/lote/detalhe/186327",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=HYPERLINK("https://leilaoonline.net/lote/detalhe/186316", "075")</f>
      </c>
      <c r="B37" s="4" t="s">
        <f>=HYPERLINK("https://leilaoonline.net/lote/detalhe/186316",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2026-04-13T14:43:41.00Z</dcterms:created>
  <dc:creator>Tellks Tecnologia</dc:creator>
  <cp:revision>0</cp:revision>
</cp:coreProperties>
</file>