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=HYPERLINK("https://leilaoonline.net/lote/detalhe/186757", "000")</f>
      </c>
      <c r="B11" s="4" t="s">
        <f>=HYPERLINK("https://leilaoonline.net/lote/detalhe/186757",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=HYPERLINK("https://leilaoonline.net/lote/detalhe/186776", "001")</f>
      </c>
      <c r="B12" s="4" t="s">
        <f>=HYPERLINK("https://leilaoonline.net/lote/detalhe/186776",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=HYPERLINK("https://leilaoonline.net/lote/detalhe/186777", "002")</f>
      </c>
      <c r="B13" s="4" t="s">
        <f>=HYPERLINK("https://leilaoonline.net/lote/detalhe/186777",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=HYPERLINK("https://leilaoonline.net/lote/detalhe/186781", "003")</f>
      </c>
      <c r="B14" s="4" t="s">
        <f>=HYPERLINK("https://leilaoonline.net/lote/detalhe/186781",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=HYPERLINK("https://leilaoonline.net/lote/detalhe/186782", "004")</f>
      </c>
      <c r="B15" s="4" t="s">
        <f>=HYPERLINK("https://leilaoonline.net/lote/detalhe/186782",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=HYPERLINK("https://leilaoonline.net/lote/detalhe/186774", "005")</f>
      </c>
      <c r="B16" s="4" t="s">
        <f>=HYPERLINK("https://leilaoonline.net/lote/detalhe/186774",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=HYPERLINK("https://leilaoonline.net/lote/detalhe/186773", "006")</f>
      </c>
      <c r="B17" s="4" t="s">
        <f>=HYPERLINK("https://leilaoonline.net/lote/detalhe/186773",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=HYPERLINK("https://leilaoonline.net/lote/detalhe/186775", "007")</f>
      </c>
      <c r="B18" s="4" t="s">
        <f>=HYPERLINK("https://leilaoonline.net/lote/detalhe/186775",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=HYPERLINK("https://leilaoonline.net/lote/detalhe/186786", "008")</f>
      </c>
      <c r="B19" s="4" t="s">
        <f>=HYPERLINK("https://leilaoonline.net/lote/detalhe/186786",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=HYPERLINK("https://leilaoonline.net/lote/detalhe/186789", "009")</f>
      </c>
      <c r="B20" s="4" t="s">
        <f>=HYPERLINK("https://leilaoonline.net/lote/detalhe/186789",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=HYPERLINK("https://leilaoonline.net/lote/detalhe/186791", "010")</f>
      </c>
      <c r="B21" s="4" t="s">
        <f>=HYPERLINK("https://leilaoonline.net/lote/detalhe/186791",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=HYPERLINK("https://leilaoonline.net/lote/detalhe/186783", "011")</f>
      </c>
      <c r="B22" s="4" t="s">
        <f>=HYPERLINK("https://leilaoonline.net/lote/detalhe/186783",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=HYPERLINK("https://leilaoonline.net/lote/detalhe/186788", "012")</f>
      </c>
      <c r="B23" s="4" t="s">
        <f>=HYPERLINK("https://leilaoonline.net/lote/detalhe/186788",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=HYPERLINK("https://leilaoonline.net/lote/detalhe/186790", "013")</f>
      </c>
      <c r="B24" s="4" t="s">
        <f>=HYPERLINK("https://leilaoonline.net/lote/detalhe/186790",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=HYPERLINK("https://leilaoonline.net/lote/detalhe/186784", "014")</f>
      </c>
      <c r="B25" s="4" t="s">
        <f>=HYPERLINK("https://leilaoonline.net/lote/detalhe/186784",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=HYPERLINK("https://leilaoonline.net/lote/detalhe/186787", "015")</f>
      </c>
      <c r="B26" s="4" t="s">
        <f>=HYPERLINK("https://leilaoonline.net/lote/detalhe/186787",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=HYPERLINK("https://leilaoonline.net/lote/detalhe/186785", "016")</f>
      </c>
      <c r="B27" s="4" t="s">
        <f>=HYPERLINK("https://leilaoonline.net/lote/detalhe/186785",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=HYPERLINK("https://leilaoonline.net/lote/detalhe/186780", "017")</f>
      </c>
      <c r="B28" s="4" t="s">
        <f>=HYPERLINK("https://leilaoonline.net/lote/detalhe/186780",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=HYPERLINK("https://leilaoonline.net/lote/detalhe/186806", "018")</f>
      </c>
      <c r="B29" s="4" t="s">
        <f>=HYPERLINK("https://leilaoonline.net/lote/detalhe/186806",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=HYPERLINK("https://leilaoonline.net/lote/detalhe/186779", "019")</f>
      </c>
      <c r="B30" s="4" t="s">
        <f>=HYPERLINK("https://leilaoonline.net/lote/detalhe/186779",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=HYPERLINK("https://leilaoonline.net/lote/detalhe/186778", "020")</f>
      </c>
      <c r="B31" s="4" t="s">
        <f>=HYPERLINK("https://leilaoonline.net/lote/detalhe/186778",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=HYPERLINK("https://leilaoonline.net/lote/detalhe/186799", "021")</f>
      </c>
      <c r="B32" s="4" t="s">
        <f>=HYPERLINK("https://leilaoonline.net/lote/detalhe/186799",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=HYPERLINK("https://leilaoonline.net/lote/detalhe/186797", "022")</f>
      </c>
      <c r="B33" s="4" t="s">
        <f>=HYPERLINK("https://leilaoonline.net/lote/detalhe/186797",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=HYPERLINK("https://leilaoonline.net/lote/detalhe/186800", "023")</f>
      </c>
      <c r="B34" s="4" t="s">
        <f>=HYPERLINK("https://leilaoonline.net/lote/detalhe/186800",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=HYPERLINK("https://leilaoonline.net/lote/detalhe/186792", "024")</f>
      </c>
      <c r="B35" s="4" t="s">
        <f>=HYPERLINK("https://leilaoonline.net/lote/detalhe/186792",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=HYPERLINK("https://leilaoonline.net/lote/detalhe/186794", "025")</f>
      </c>
      <c r="B36" s="4" t="s">
        <f>=HYPERLINK("https://leilaoonline.net/lote/detalhe/186794",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=HYPERLINK("https://leilaoonline.net/lote/detalhe/186802", "026")</f>
      </c>
      <c r="B37" s="4" t="s">
        <f>=HYPERLINK("https://leilaoonline.net/lote/detalhe/186802",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=HYPERLINK("https://leilaoonline.net/lote/detalhe/186798", "027")</f>
      </c>
      <c r="B38" s="4" t="s">
        <f>=HYPERLINK("https://leilaoonline.net/lote/detalhe/186798",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=HYPERLINK("https://leilaoonline.net/lote/detalhe/186801", "028")</f>
      </c>
      <c r="B39" s="4" t="s">
        <f>=HYPERLINK("https://leilaoonline.net/lote/detalhe/186801",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=HYPERLINK("https://leilaoonline.net/lote/detalhe/186793", "029")</f>
      </c>
      <c r="B40" s="4" t="s">
        <f>=HYPERLINK("https://leilaoonline.net/lote/detalhe/186793",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=HYPERLINK("https://leilaoonline.net/lote/detalhe/186796", "030")</f>
      </c>
      <c r="B41" s="4" t="s">
        <f>=HYPERLINK("https://leilaoonline.net/lote/detalhe/186796",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=HYPERLINK("https://leilaoonline.net/lote/detalhe/186803", "031")</f>
      </c>
      <c r="B42" s="4" t="s">
        <f>=HYPERLINK("https://leilaoonline.net/lote/detalhe/186803",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=HYPERLINK("https://leilaoonline.net/lote/detalhe/186795", "032")</f>
      </c>
      <c r="B43" s="4" t="s">
        <f>=HYPERLINK("https://leilaoonline.net/lote/detalhe/186795",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=HYPERLINK("https://leilaoonline.net/lote/detalhe/186813", "033")</f>
      </c>
      <c r="B44" s="4" t="s">
        <f>=HYPERLINK("https://leilaoonline.net/lote/detalhe/186813",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=HYPERLINK("https://leilaoonline.net/lote/detalhe/186805", "034")</f>
      </c>
      <c r="B45" s="4" t="s">
        <f>=HYPERLINK("https://leilaoonline.net/lote/detalhe/186805",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=HYPERLINK("https://leilaoonline.net/lote/detalhe/186823", "035")</f>
      </c>
      <c r="B46" s="4" t="s">
        <f>=HYPERLINK("https://leilaoonline.net/lote/detalhe/186823",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=HYPERLINK("https://leilaoonline.net/lote/detalhe/186804", "036")</f>
      </c>
      <c r="B47" s="4" t="s">
        <f>=HYPERLINK("https://leilaoonline.net/lote/detalhe/186804",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=HYPERLINK("https://leilaoonline.net/lote/detalhe/186819", "037")</f>
      </c>
      <c r="B48" s="4" t="s">
        <f>=HYPERLINK("https://leilaoonline.net/lote/detalhe/186819",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=HYPERLINK("https://leilaoonline.net/lote/detalhe/186826", "038")</f>
      </c>
      <c r="B49" s="4" t="s">
        <f>=HYPERLINK("https://leilaoonline.net/lote/detalhe/186826",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=HYPERLINK("https://leilaoonline.net/lote/detalhe/186811", "039")</f>
      </c>
      <c r="B50" s="4" t="s">
        <f>=HYPERLINK("https://leilaoonline.net/lote/detalhe/186811",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=HYPERLINK("https://leilaoonline.net/lote/detalhe/186831", "040")</f>
      </c>
      <c r="B51" s="4" t="s">
        <f>=HYPERLINK("https://leilaoonline.net/lote/detalhe/186831",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=HYPERLINK("https://leilaoonline.net/lote/detalhe/186818", "041")</f>
      </c>
      <c r="B52" s="4" t="s">
        <f>=HYPERLINK("https://leilaoonline.net/lote/detalhe/186818",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=HYPERLINK("https://leilaoonline.net/lote/detalhe/186807", "043")</f>
      </c>
      <c r="B53" s="4" t="s">
        <f>=HYPERLINK("https://leilaoonline.net/lote/detalhe/186807",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=HYPERLINK("https://leilaoonline.net/lote/detalhe/186810", "044")</f>
      </c>
      <c r="B54" s="4" t="s">
        <f>=HYPERLINK("https://leilaoonline.net/lote/detalhe/186810",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=HYPERLINK("https://leilaoonline.net/lote/detalhe/186814", "045")</f>
      </c>
      <c r="B55" s="4" t="s">
        <f>=HYPERLINK("https://leilaoonline.net/lote/detalhe/186814",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=HYPERLINK("https://leilaoonline.net/lote/detalhe/186817", "046")</f>
      </c>
      <c r="B56" s="4" t="s">
        <f>=HYPERLINK("https://leilaoonline.net/lote/detalhe/186817",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=HYPERLINK("https://leilaoonline.net/lote/detalhe/186815", "047")</f>
      </c>
      <c r="B57" s="4" t="s">
        <f>=HYPERLINK("https://leilaoonline.net/lote/detalhe/186815",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=HYPERLINK("https://leilaoonline.net/lote/detalhe/186809", "048")</f>
      </c>
      <c r="B58" s="4" t="s">
        <f>=HYPERLINK("https://leilaoonline.net/lote/detalhe/186809",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=HYPERLINK("https://leilaoonline.net/lote/detalhe/186808", "049")</f>
      </c>
      <c r="B59" s="4" t="s">
        <f>=HYPERLINK("https://leilaoonline.net/lote/detalhe/186808",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=HYPERLINK("https://leilaoonline.net/lote/detalhe/186812", "050")</f>
      </c>
      <c r="B60" s="4" t="s">
        <f>=HYPERLINK("https://leilaoonline.net/lote/detalhe/186812",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=HYPERLINK("https://leilaoonline.net/lote/detalhe/186822", "051")</f>
      </c>
      <c r="B61" s="4" t="s">
        <f>=HYPERLINK("https://leilaoonline.net/lote/detalhe/186822",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=HYPERLINK("https://leilaoonline.net/lote/detalhe/186820", "052")</f>
      </c>
      <c r="B62" s="4" t="s">
        <f>=HYPERLINK("https://leilaoonline.net/lote/detalhe/186820",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=HYPERLINK("https://leilaoonline.net/lote/detalhe/186816", "053")</f>
      </c>
      <c r="B63" s="4" t="s">
        <f>=HYPERLINK("https://leilaoonline.net/lote/detalhe/186816",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=HYPERLINK("https://leilaoonline.net/lote/detalhe/186827", "054")</f>
      </c>
      <c r="B64" s="4" t="s">
        <f>=HYPERLINK("https://leilaoonline.net/lote/detalhe/186827",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=HYPERLINK("https://leilaoonline.net/lote/detalhe/186825", "056")</f>
      </c>
      <c r="B65" s="4" t="s">
        <f>=HYPERLINK("https://leilaoonline.net/lote/detalhe/186825",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=HYPERLINK("https://leilaoonline.net/lote/detalhe/186824", "057")</f>
      </c>
      <c r="B66" s="4" t="s">
        <f>=HYPERLINK("https://leilaoonline.net/lote/detalhe/186824",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=HYPERLINK("https://leilaoonline.net/lote/detalhe/186834", "058")</f>
      </c>
      <c r="B67" s="4" t="s">
        <f>=HYPERLINK("https://leilaoonline.net/lote/detalhe/186834",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=HYPERLINK("https://leilaoonline.net/lote/detalhe/186830", "059")</f>
      </c>
      <c r="B68" s="4" t="s">
        <f>=HYPERLINK("https://leilaoonline.net/lote/detalhe/186830",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=HYPERLINK("https://leilaoonline.net/lote/detalhe/186828", "060")</f>
      </c>
      <c r="B69" s="4" t="s">
        <f>=HYPERLINK("https://leilaoonline.net/lote/detalhe/186828",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=HYPERLINK("https://leilaoonline.net/lote/detalhe/186833", "061")</f>
      </c>
      <c r="B70" s="4" t="s">
        <f>=HYPERLINK("https://leilaoonline.net/lote/detalhe/186833",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=HYPERLINK("https://leilaoonline.net/lote/detalhe/186821", "062")</f>
      </c>
      <c r="B71" s="4" t="s">
        <f>=HYPERLINK("https://leilaoonline.net/lote/detalhe/186821",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=HYPERLINK("https://leilaoonline.net/lote/detalhe/186832", "063")</f>
      </c>
      <c r="B72" s="4" t="s">
        <f>=HYPERLINK("https://leilaoonline.net/lote/detalhe/186832",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=HYPERLINK("https://leilaoonline.net/lote/detalhe/186758", "064")</f>
      </c>
      <c r="B73" s="4" t="s">
        <f>=HYPERLINK("https://leilaoonline.net/lote/detalhe/186758",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=HYPERLINK("https://leilaoonline.net/lote/detalhe/186755", "065")</f>
      </c>
      <c r="B74" s="4" t="s">
        <f>=HYPERLINK("https://leilaoonline.net/lote/detalhe/186755",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=HYPERLINK("https://leilaoonline.net/lote/detalhe/186767", "066")</f>
      </c>
      <c r="B75" s="4" t="s">
        <f>=HYPERLINK("https://leilaoonline.net/lote/detalhe/186767",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=HYPERLINK("https://leilaoonline.net/lote/detalhe/186739", "067")</f>
      </c>
      <c r="B76" s="4" t="s">
        <f>=HYPERLINK("https://leilaoonline.net/lote/detalhe/186739",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=HYPERLINK("https://leilaoonline.net/lote/detalhe/186738", "068")</f>
      </c>
      <c r="B77" s="4" t="s">
        <f>=HYPERLINK("https://leilaoonline.net/lote/detalhe/186738",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=HYPERLINK("https://leilaoonline.net/lote/detalhe/186753", "069")</f>
      </c>
      <c r="B78" s="4" t="s">
        <f>=HYPERLINK("https://leilaoonline.net/lote/detalhe/186753",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=HYPERLINK("https://leilaoonline.net/lote/detalhe/186745", "070")</f>
      </c>
      <c r="B79" s="4" t="s">
        <f>=HYPERLINK("https://leilaoonline.net/lote/detalhe/186745",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=HYPERLINK("https://leilaoonline.net/lote/detalhe/186733", "071")</f>
      </c>
      <c r="B80" s="4" t="s">
        <f>=HYPERLINK("https://leilaoonline.net/lote/detalhe/186733",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=HYPERLINK("https://leilaoonline.net/lote/detalhe/186734", "072")</f>
      </c>
      <c r="B81" s="4" t="s">
        <f>=HYPERLINK("https://leilaoonline.net/lote/detalhe/186734",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=HYPERLINK("https://leilaoonline.net/lote/detalhe/186754", "073")</f>
      </c>
      <c r="B82" s="4" t="s">
        <f>=HYPERLINK("https://leilaoonline.net/lote/detalhe/186754",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=HYPERLINK("https://leilaoonline.net/lote/detalhe/186759", "074")</f>
      </c>
      <c r="B83" s="4" t="s">
        <f>=HYPERLINK("https://leilaoonline.net/lote/detalhe/186759",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=HYPERLINK("https://leilaoonline.net/lote/detalhe/186741", "075")</f>
      </c>
      <c r="B84" s="4" t="s">
        <f>=HYPERLINK("https://leilaoonline.net/lote/detalhe/186741",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=HYPERLINK("https://leilaoonline.net/lote/detalhe/186742", "076")</f>
      </c>
      <c r="B85" s="4" t="s">
        <f>=HYPERLINK("https://leilaoonline.net/lote/detalhe/186742",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=HYPERLINK("https://leilaoonline.net/lote/detalhe/186748", "077")</f>
      </c>
      <c r="B86" s="4" t="s">
        <f>=HYPERLINK("https://leilaoonline.net/lote/detalhe/186748",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=HYPERLINK("https://leilaoonline.net/lote/detalhe/186743", "078")</f>
      </c>
      <c r="B87" s="4" t="s">
        <f>=HYPERLINK("https://leilaoonline.net/lote/detalhe/186743",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=HYPERLINK("https://leilaoonline.net/lote/detalhe/186740", "079")</f>
      </c>
      <c r="B88" s="4" t="s">
        <f>=HYPERLINK("https://leilaoonline.net/lote/detalhe/186740",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=HYPERLINK("https://leilaoonline.net/lote/detalhe/186749", "080")</f>
      </c>
      <c r="B89" s="4" t="s">
        <f>=HYPERLINK("https://leilaoonline.net/lote/detalhe/186749",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=HYPERLINK("https://leilaoonline.net/lote/detalhe/186746", "081")</f>
      </c>
      <c r="B90" s="4" t="s">
        <f>=HYPERLINK("https://leilaoonline.net/lote/detalhe/186746",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=HYPERLINK("https://leilaoonline.net/lote/detalhe/186750", "082")</f>
      </c>
      <c r="B91" s="4" t="s">
        <f>=HYPERLINK("https://leilaoonline.net/lote/detalhe/186750",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=HYPERLINK("https://leilaoonline.net/lote/detalhe/186756", "083")</f>
      </c>
      <c r="B92" s="4" t="s">
        <f>=HYPERLINK("https://leilaoonline.net/lote/detalhe/186756",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=HYPERLINK("https://leilaoonline.net/lote/detalhe/186760", "084")</f>
      </c>
      <c r="B93" s="4" t="s">
        <f>=HYPERLINK("https://leilaoonline.net/lote/detalhe/186760",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=HYPERLINK("https://leilaoonline.net/lote/detalhe/186761", "085")</f>
      </c>
      <c r="B94" s="4" t="s">
        <f>=HYPERLINK("https://leilaoonline.net/lote/detalhe/186761",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=HYPERLINK("https://leilaoonline.net/lote/detalhe/186762", "086")</f>
      </c>
      <c r="B95" s="4" t="s">
        <f>=HYPERLINK("https://leilaoonline.net/lote/detalhe/186762",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=HYPERLINK("https://leilaoonline.net/lote/detalhe/186763", "087")</f>
      </c>
      <c r="B96" s="4" t="s">
        <f>=HYPERLINK("https://leilaoonline.net/lote/detalhe/186763",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=HYPERLINK("https://leilaoonline.net/lote/detalhe/186764", "088")</f>
      </c>
      <c r="B97" s="4" t="s">
        <f>=HYPERLINK("https://leilaoonline.net/lote/detalhe/186764",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=HYPERLINK("https://leilaoonline.net/lote/detalhe/186765", "089")</f>
      </c>
      <c r="B98" s="4" t="s">
        <f>=HYPERLINK("https://leilaoonline.net/lote/detalhe/186765",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=HYPERLINK("https://leilaoonline.net/lote/detalhe/186766", "090")</f>
      </c>
      <c r="B99" s="4" t="s">
        <f>=HYPERLINK("https://leilaoonline.net/lote/detalhe/186766",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=HYPERLINK("https://leilaoonline.net/lote/detalhe/186768", "091")</f>
      </c>
      <c r="B100" s="4" t="s">
        <f>=HYPERLINK("https://leilaoonline.net/lote/detalhe/186768",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=HYPERLINK("https://leilaoonline.net/lote/detalhe/186769", "092")</f>
      </c>
      <c r="B101" s="4" t="s">
        <f>=HYPERLINK("https://leilaoonline.net/lote/detalhe/186769",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=HYPERLINK("https://leilaoonline.net/lote/detalhe/188442", "093")</f>
      </c>
      <c r="B102" s="4" t="s">
        <f>=HYPERLINK("https://leilaoonline.net/lote/detalhe/188442",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=HYPERLINK("https://leilaoonline.net/lote/detalhe/188441", "094")</f>
      </c>
      <c r="B103" s="4" t="s">
        <f>=HYPERLINK("https://leilaoonline.net/lote/detalhe/188441",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=HYPERLINK("https://leilaoonline.net/lote/detalhe/188504", "095")</f>
      </c>
      <c r="B104" s="4" t="s">
        <f>=HYPERLINK("https://leilaoonline.net/lote/detalhe/188504",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=HYPERLINK("https://leilaoonline.net/lote/detalhe/188505", "096")</f>
      </c>
      <c r="B105" s="4" t="s">
        <f>=HYPERLINK("https://leilaoonline.net/lote/detalhe/188505",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2026-04-13T14:47:02.00Z</dcterms:created>
  <dc:creator>Tellks Tecnologia</dc:creator>
  <cp:revision>0</cp:revision>
</cp:coreProperties>
</file>