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=HYPERLINK("https://leilaoonline.net/lote/detalhe/185777", "160")</f>
      </c>
      <c r="B11" s="4" t="s">
        <f>=HYPERLINK("https://leilaoonline.net/lote/detalhe/185777",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=HYPERLINK("https://leilaoonline.net/lote/detalhe/185773", "161")</f>
      </c>
      <c r="B12" s="4" t="s">
        <f>=HYPERLINK("https://leilaoonline.net/lote/detalhe/185773",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=HYPERLINK("https://leilaoonline.net/lote/detalhe/185778", "162")</f>
      </c>
      <c r="B13" s="4" t="s">
        <f>=HYPERLINK("https://leilaoonline.net/lote/detalhe/185778",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=HYPERLINK("https://leilaoonline.net/lote/detalhe/185784", "164")</f>
      </c>
      <c r="B14" s="4" t="s">
        <f>=HYPERLINK("https://leilaoonline.net/lote/detalhe/185784",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=HYPERLINK("https://leilaoonline.net/lote/detalhe/185779", "165")</f>
      </c>
      <c r="B15" s="4" t="s">
        <f>=HYPERLINK("https://leilaoonline.net/lote/detalhe/185779",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=HYPERLINK("https://leilaoonline.net/lote/detalhe/185774", "166")</f>
      </c>
      <c r="B16" s="4" t="s">
        <f>=HYPERLINK("https://leilaoonline.net/lote/detalhe/185774",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=HYPERLINK("https://leilaoonline.net/lote/detalhe/185781", "169")</f>
      </c>
      <c r="B17" s="4" t="s">
        <f>=HYPERLINK("https://leilaoonline.net/lote/detalhe/185781",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=HYPERLINK("https://leilaoonline.net/lote/detalhe/185780", "170")</f>
      </c>
      <c r="B18" s="4" t="s">
        <f>=HYPERLINK("https://leilaoonline.net/lote/detalhe/185780",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=HYPERLINK("https://leilaoonline.net/lote/detalhe/185772", "171")</f>
      </c>
      <c r="B19" s="4" t="s">
        <f>=HYPERLINK("https://leilaoonline.net/lote/detalhe/185772",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=HYPERLINK("https://leilaoonline.net/lote/detalhe/185782", "172")</f>
      </c>
      <c r="B20" s="4" t="s">
        <f>=HYPERLINK("https://leilaoonline.net/lote/detalhe/185782",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=HYPERLINK("https://leilaoonline.net/lote/detalhe/185785", "173")</f>
      </c>
      <c r="B21" s="4" t="s">
        <f>=HYPERLINK("https://leilaoonline.net/lote/detalhe/185785",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=HYPERLINK("https://leilaoonline.net/lote/detalhe/185776", "174")</f>
      </c>
      <c r="B22" s="4" t="s">
        <f>=HYPERLINK("https://leilaoonline.net/lote/detalhe/185776",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2026-06-13T22:04:17.00Z</dcterms:created>
  <dc:creator>Tellks Tecnologia</dc:creator>
  <cp:revision>0</cp:revision>
</cp:coreProperties>
</file>