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=HYPERLINK("https://leilaoonline.net/lote/detalhe/185510", "000")</f>
      </c>
      <c r="B11" s="4" t="s">
        <f>=HYPERLINK("https://leilaoonline.net/lote/detalhe/185510",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=HYPERLINK("https://leilaoonline.net/lote/detalhe/185418", "001")</f>
      </c>
      <c r="B12" s="4" t="s">
        <f>=HYPERLINK("https://leilaoonline.net/lote/detalhe/185418",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=HYPERLINK("https://leilaoonline.net/lote/detalhe/185420", "002")</f>
      </c>
      <c r="B13" s="4" t="s">
        <f>=HYPERLINK("https://leilaoonline.net/lote/detalhe/185420",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=HYPERLINK("https://leilaoonline.net/lote/detalhe/185419", "003")</f>
      </c>
      <c r="B14" s="4" t="s">
        <f>=HYPERLINK("https://leilaoonline.net/lote/detalhe/185419",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=HYPERLINK("https://leilaoonline.net/lote/detalhe/185415", "004")</f>
      </c>
      <c r="B15" s="4" t="s">
        <f>=HYPERLINK("https://leilaoonline.net/lote/detalhe/185415",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=HYPERLINK("https://leilaoonline.net/lote/detalhe/185417", "005")</f>
      </c>
      <c r="B16" s="4" t="s">
        <f>=HYPERLINK("https://leilaoonline.net/lote/detalhe/185417",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=HYPERLINK("https://leilaoonline.net/lote/detalhe/185500", "006")</f>
      </c>
      <c r="B17" s="4" t="s">
        <f>=HYPERLINK("https://leilaoonline.net/lote/detalhe/185500",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=HYPERLINK("https://leilaoonline.net/lote/detalhe/185459", "007")</f>
      </c>
      <c r="B18" s="4" t="s">
        <f>=HYPERLINK("https://leilaoonline.net/lote/detalhe/185459",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=HYPERLINK("https://leilaoonline.net/lote/detalhe/185416", "008")</f>
      </c>
      <c r="B19" s="4" t="s">
        <f>=HYPERLINK("https://leilaoonline.net/lote/detalhe/185416",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=HYPERLINK("https://leilaoonline.net/lote/detalhe/185503", "009")</f>
      </c>
      <c r="B20" s="4" t="s">
        <f>=HYPERLINK("https://leilaoonline.net/lote/detalhe/185503",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=HYPERLINK("https://leilaoonline.net/lote/detalhe/185422", "010")</f>
      </c>
      <c r="B21" s="4" t="s">
        <f>=HYPERLINK("https://leilaoonline.net/lote/detalhe/185422",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=HYPERLINK("https://leilaoonline.net/lote/detalhe/185421", "011")</f>
      </c>
      <c r="B22" s="4" t="s">
        <f>=HYPERLINK("https://leilaoonline.net/lote/detalhe/185421",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=HYPERLINK("https://leilaoonline.net/lote/detalhe/185469", "012")</f>
      </c>
      <c r="B23" s="4" t="s">
        <f>=HYPERLINK("https://leilaoonline.net/lote/detalhe/185469",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=HYPERLINK("https://leilaoonline.net/lote/detalhe/185460", "013")</f>
      </c>
      <c r="B24" s="4" t="s">
        <f>=HYPERLINK("https://leilaoonline.net/lote/detalhe/185460",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=HYPERLINK("https://leilaoonline.net/lote/detalhe/185423", "014")</f>
      </c>
      <c r="B25" s="4" t="s">
        <f>=HYPERLINK("https://leilaoonline.net/lote/detalhe/185423",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=HYPERLINK("https://leilaoonline.net/lote/detalhe/185457", "015")</f>
      </c>
      <c r="B26" s="4" t="s">
        <f>=HYPERLINK("https://leilaoonline.net/lote/detalhe/185457",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=HYPERLINK("https://leilaoonline.net/lote/detalhe/185454", "016")</f>
      </c>
      <c r="B27" s="4" t="s">
        <f>=HYPERLINK("https://leilaoonline.net/lote/detalhe/185454",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=HYPERLINK("https://leilaoonline.net/lote/detalhe/185424", "017")</f>
      </c>
      <c r="B28" s="4" t="s">
        <f>=HYPERLINK("https://leilaoonline.net/lote/detalhe/185424",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=HYPERLINK("https://leilaoonline.net/lote/detalhe/185428", "018")</f>
      </c>
      <c r="B29" s="4" t="s">
        <f>=HYPERLINK("https://leilaoonline.net/lote/detalhe/185428",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=HYPERLINK("https://leilaoonline.net/lote/detalhe/185453", "019")</f>
      </c>
      <c r="B30" s="4" t="s">
        <f>=HYPERLINK("https://leilaoonline.net/lote/detalhe/185453",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=HYPERLINK("https://leilaoonline.net/lote/detalhe/185427", "020")</f>
      </c>
      <c r="B31" s="4" t="s">
        <f>=HYPERLINK("https://leilaoonline.net/lote/detalhe/185427",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=HYPERLINK("https://leilaoonline.net/lote/detalhe/185458", "021")</f>
      </c>
      <c r="B32" s="4" t="s">
        <f>=HYPERLINK("https://leilaoonline.net/lote/detalhe/185458",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=HYPERLINK("https://leilaoonline.net/lote/detalhe/185425", "022")</f>
      </c>
      <c r="B33" s="4" t="s">
        <f>=HYPERLINK("https://leilaoonline.net/lote/detalhe/185425",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=HYPERLINK("https://leilaoonline.net/lote/detalhe/185456", "023")</f>
      </c>
      <c r="B34" s="4" t="s">
        <f>=HYPERLINK("https://leilaoonline.net/lote/detalhe/185456",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=HYPERLINK("https://leilaoonline.net/lote/detalhe/185426", "024")</f>
      </c>
      <c r="B35" s="4" t="s">
        <f>=HYPERLINK("https://leilaoonline.net/lote/detalhe/185426",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=HYPERLINK("https://leilaoonline.net/lote/detalhe/185455", "025")</f>
      </c>
      <c r="B36" s="4" t="s">
        <f>=HYPERLINK("https://leilaoonline.net/lote/detalhe/185455",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=HYPERLINK("https://leilaoonline.net/lote/detalhe/185511", "026")</f>
      </c>
      <c r="B37" s="4" t="s">
        <f>=HYPERLINK("https://leilaoonline.net/lote/detalhe/185511",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=HYPERLINK("https://leilaoonline.net/lote/detalhe/188445", "027")</f>
      </c>
      <c r="B38" s="4" t="s">
        <f>=HYPERLINK("https://leilaoonline.net/lote/detalhe/188445",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=HYPERLINK("https://leilaoonline.net/lote/detalhe/185435", "029")</f>
      </c>
      <c r="B39" s="4" t="s">
        <f>=HYPERLINK("https://leilaoonline.net/lote/detalhe/185435",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=HYPERLINK("https://leilaoonline.net/lote/detalhe/185429", "030")</f>
      </c>
      <c r="B40" s="4" t="s">
        <f>=HYPERLINK("https://leilaoonline.net/lote/detalhe/185429",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=HYPERLINK("https://leilaoonline.net/lote/detalhe/185438", "031")</f>
      </c>
      <c r="B41" s="4" t="s">
        <f>=HYPERLINK("https://leilaoonline.net/lote/detalhe/185438",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=HYPERLINK("https://leilaoonline.net/lote/detalhe/185432", "032")</f>
      </c>
      <c r="B42" s="4" t="s">
        <f>=HYPERLINK("https://leilaoonline.net/lote/detalhe/185432",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=HYPERLINK("https://leilaoonline.net/lote/detalhe/185431", "033")</f>
      </c>
      <c r="B43" s="4" t="s">
        <f>=HYPERLINK("https://leilaoonline.net/lote/detalhe/185431",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=HYPERLINK("https://leilaoonline.net/lote/detalhe/185436", "034")</f>
      </c>
      <c r="B44" s="4" t="s">
        <f>=HYPERLINK("https://leilaoonline.net/lote/detalhe/185436",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=HYPERLINK("https://leilaoonline.net/lote/detalhe/185437", "035")</f>
      </c>
      <c r="B45" s="4" t="s">
        <f>=HYPERLINK("https://leilaoonline.net/lote/detalhe/185437",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=HYPERLINK("https://leilaoonline.net/lote/detalhe/185501", "036")</f>
      </c>
      <c r="B46" s="4" t="s">
        <f>=HYPERLINK("https://leilaoonline.net/lote/detalhe/185501",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=HYPERLINK("https://leilaoonline.net/lote/detalhe/185430", "037")</f>
      </c>
      <c r="B47" s="4" t="s">
        <f>=HYPERLINK("https://leilaoonline.net/lote/detalhe/185430",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=HYPERLINK("https://leilaoonline.net/lote/detalhe/185502", "038")</f>
      </c>
      <c r="B48" s="4" t="s">
        <f>=HYPERLINK("https://leilaoonline.net/lote/detalhe/185502",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=HYPERLINK("https://leilaoonline.net/lote/detalhe/185433", "039")</f>
      </c>
      <c r="B49" s="4" t="s">
        <f>=HYPERLINK("https://leilaoonline.net/lote/detalhe/185433",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=HYPERLINK("https://leilaoonline.net/lote/detalhe/185434", "040")</f>
      </c>
      <c r="B50" s="4" t="s">
        <f>=HYPERLINK("https://leilaoonline.net/lote/detalhe/185434",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=HYPERLINK("https://leilaoonline.net/lote/detalhe/185444", "041")</f>
      </c>
      <c r="B51" s="4" t="s">
        <f>=HYPERLINK("https://leilaoonline.net/lote/detalhe/185444",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=HYPERLINK("https://leilaoonline.net/lote/detalhe/185441", "042")</f>
      </c>
      <c r="B52" s="4" t="s">
        <f>=HYPERLINK("https://leilaoonline.net/lote/detalhe/185441",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=HYPERLINK("https://leilaoonline.net/lote/detalhe/185445", "043")</f>
      </c>
      <c r="B53" s="4" t="s">
        <f>=HYPERLINK("https://leilaoonline.net/lote/detalhe/185445",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=HYPERLINK("https://leilaoonline.net/lote/detalhe/185470", "049")</f>
      </c>
      <c r="B54" s="4" t="s">
        <f>=HYPERLINK("https://leilaoonline.net/lote/detalhe/185470",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=HYPERLINK("https://leilaoonline.net/lote/detalhe/185471", "051")</f>
      </c>
      <c r="B55" s="4" t="s">
        <f>=HYPERLINK("https://leilaoonline.net/lote/detalhe/185471",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=HYPERLINK("https://leilaoonline.net/lote/detalhe/185472", "054")</f>
      </c>
      <c r="B56" s="4" t="s">
        <f>=HYPERLINK("https://leilaoonline.net/lote/detalhe/185472",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=HYPERLINK("https://leilaoonline.net/lote/detalhe/185496", "055")</f>
      </c>
      <c r="B57" s="4" t="s">
        <f>=HYPERLINK("https://leilaoonline.net/lote/detalhe/185496",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=HYPERLINK("https://leilaoonline.net/lote/detalhe/185497", "056")</f>
      </c>
      <c r="B58" s="4" t="s">
        <f>=HYPERLINK("https://leilaoonline.net/lote/detalhe/185497",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=HYPERLINK("https://leilaoonline.net/lote/detalhe/185498", "057")</f>
      </c>
      <c r="B59" s="4" t="s">
        <f>=HYPERLINK("https://leilaoonline.net/lote/detalhe/185498",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=HYPERLINK("https://leilaoonline.net/lote/detalhe/185499", "058")</f>
      </c>
      <c r="B60" s="4" t="s">
        <f>=HYPERLINK("https://leilaoonline.net/lote/detalhe/185499",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=HYPERLINK("https://leilaoonline.net/lote/detalhe/185504", "060")</f>
      </c>
      <c r="B61" s="4" t="s">
        <f>=HYPERLINK("https://leilaoonline.net/lote/detalhe/185504",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=HYPERLINK("https://leilaoonline.net/lote/detalhe/185505", "061")</f>
      </c>
      <c r="B62" s="4" t="s">
        <f>=HYPERLINK("https://leilaoonline.net/lote/detalhe/185505",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=HYPERLINK("https://leilaoonline.net/lote/detalhe/185473", "064")</f>
      </c>
      <c r="B63" s="4" t="s">
        <f>=HYPERLINK("https://leilaoonline.net/lote/detalhe/185473",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=HYPERLINK("https://leilaoonline.net/lote/detalhe/185484", "065")</f>
      </c>
      <c r="B64" s="4" t="s">
        <f>=HYPERLINK("https://leilaoonline.net/lote/detalhe/185484",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=HYPERLINK("https://leilaoonline.net/lote/detalhe/185486", "066")</f>
      </c>
      <c r="B65" s="4" t="s">
        <f>=HYPERLINK("https://leilaoonline.net/lote/detalhe/185486",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=HYPERLINK("https://leilaoonline.net/lote/detalhe/185487", "067")</f>
      </c>
      <c r="B66" s="4" t="s">
        <f>=HYPERLINK("https://leilaoonline.net/lote/detalhe/185487",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=HYPERLINK("https://leilaoonline.net/lote/detalhe/185485", "068")</f>
      </c>
      <c r="B67" s="4" t="s">
        <f>=HYPERLINK("https://leilaoonline.net/lote/detalhe/185485",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=HYPERLINK("https://leilaoonline.net/lote/detalhe/185411", "069")</f>
      </c>
      <c r="B68" s="4" t="s">
        <f>=HYPERLINK("https://leilaoonline.net/lote/detalhe/185411",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=HYPERLINK("https://leilaoonline.net/lote/detalhe/185412", "070")</f>
      </c>
      <c r="B69" s="4" t="s">
        <f>=HYPERLINK("https://leilaoonline.net/lote/detalhe/185412",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=HYPERLINK("https://leilaoonline.net/lote/detalhe/185447", "072")</f>
      </c>
      <c r="B70" s="4" t="s">
        <f>=HYPERLINK("https://leilaoonline.net/lote/detalhe/185447",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=HYPERLINK("https://leilaoonline.net/lote/detalhe/185446", "073")</f>
      </c>
      <c r="B71" s="4" t="s">
        <f>=HYPERLINK("https://leilaoonline.net/lote/detalhe/185446",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=HYPERLINK("https://leilaoonline.net/lote/detalhe/185448", "075")</f>
      </c>
      <c r="B72" s="4" t="s">
        <f>=HYPERLINK("https://leilaoonline.net/lote/detalhe/185448",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=HYPERLINK("https://leilaoonline.net/lote/detalhe/185479", "076")</f>
      </c>
      <c r="B73" s="4" t="s">
        <f>=HYPERLINK("https://leilaoonline.net/lote/detalhe/185479",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=HYPERLINK("https://leilaoonline.net/lote/detalhe/185480", "077")</f>
      </c>
      <c r="B74" s="4" t="s">
        <f>=HYPERLINK("https://leilaoonline.net/lote/detalhe/185480",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=HYPERLINK("https://leilaoonline.net/lote/detalhe/185481", "078")</f>
      </c>
      <c r="B75" s="4" t="s">
        <f>=HYPERLINK("https://leilaoonline.net/lote/detalhe/185481",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=HYPERLINK("https://leilaoonline.net/lote/detalhe/185475", "079")</f>
      </c>
      <c r="B76" s="4" t="s">
        <f>=HYPERLINK("https://leilaoonline.net/lote/detalhe/185475",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=HYPERLINK("https://leilaoonline.net/lote/detalhe/185507", "086")</f>
      </c>
      <c r="B77" s="4" t="s">
        <f>=HYPERLINK("https://leilaoonline.net/lote/detalhe/185507",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=HYPERLINK("https://leilaoonline.net/lote/detalhe/185509", "088")</f>
      </c>
      <c r="B78" s="4" t="s">
        <f>=HYPERLINK("https://leilaoonline.net/lote/detalhe/185509",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=HYPERLINK("https://leilaoonline.net/lote/detalhe/185413", "094")</f>
      </c>
      <c r="B79" s="4" t="s">
        <f>=HYPERLINK("https://leilaoonline.net/lote/detalhe/185413",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=HYPERLINK("https://leilaoonline.net/lote/detalhe/185488", "096")</f>
      </c>
      <c r="B80" s="4" t="s">
        <f>=HYPERLINK("https://leilaoonline.net/lote/detalhe/185488",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=HYPERLINK("https://leilaoonline.net/lote/detalhe/185489", "097")</f>
      </c>
      <c r="B81" s="4" t="s">
        <f>=HYPERLINK("https://leilaoonline.net/lote/detalhe/185489",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=HYPERLINK("https://leilaoonline.net/lote/detalhe/185493", "098")</f>
      </c>
      <c r="B82" s="4" t="s">
        <f>=HYPERLINK("https://leilaoonline.net/lote/detalhe/185493",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=HYPERLINK("https://leilaoonline.net/lote/detalhe/185490", "099")</f>
      </c>
      <c r="B83" s="4" t="s">
        <f>=HYPERLINK("https://leilaoonline.net/lote/detalhe/185490",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=HYPERLINK("https://leilaoonline.net/lote/detalhe/185492", "100")</f>
      </c>
      <c r="B84" s="4" t="s">
        <f>=HYPERLINK("https://leilaoonline.net/lote/detalhe/185492",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=HYPERLINK("https://leilaoonline.net/lote/detalhe/185491", "101")</f>
      </c>
      <c r="B85" s="4" t="s">
        <f>=HYPERLINK("https://leilaoonline.net/lote/detalhe/185491",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=HYPERLINK("https://leilaoonline.net/lote/detalhe/185449", "103")</f>
      </c>
      <c r="B86" s="4" t="s">
        <f>=HYPERLINK("https://leilaoonline.net/lote/detalhe/185449",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=HYPERLINK("https://leilaoonline.net/lote/detalhe/185494", "104")</f>
      </c>
      <c r="B87" s="4" t="s">
        <f>=HYPERLINK("https://leilaoonline.net/lote/detalhe/185494",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=HYPERLINK("https://leilaoonline.net/lote/detalhe/185495", "105")</f>
      </c>
      <c r="B88" s="4" t="s">
        <f>=HYPERLINK("https://leilaoonline.net/lote/detalhe/185495",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=HYPERLINK("https://leilaoonline.net/lote/detalhe/185452", "107")</f>
      </c>
      <c r="B89" s="4" t="s">
        <f>=HYPERLINK("https://leilaoonline.net/lote/detalhe/185452",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=HYPERLINK("https://leilaoonline.net/lote/detalhe/185450", "116")</f>
      </c>
      <c r="B90" s="4" t="s">
        <f>=HYPERLINK("https://leilaoonline.net/lote/detalhe/185450",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=HYPERLINK("https://leilaoonline.net/lote/detalhe/185451", "117")</f>
      </c>
      <c r="B91" s="4" t="s">
        <f>=HYPERLINK("https://leilaoonline.net/lote/detalhe/185451",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=HYPERLINK("https://leilaoonline.net/lote/detalhe/185414", "200")</f>
      </c>
      <c r="B92" s="4" t="s">
        <f>=HYPERLINK("https://leilaoonline.net/lote/detalhe/185414",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=HYPERLINK("https://leilaoonline.net/lote/detalhe/185397", "201")</f>
      </c>
      <c r="B93" s="4" t="s">
        <f>=HYPERLINK("https://leilaoonline.net/lote/detalhe/185397",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=HYPERLINK("https://leilaoonline.net/lote/detalhe/185404", "206")</f>
      </c>
      <c r="B94" s="4" t="s">
        <f>=HYPERLINK("https://leilaoonline.net/lote/detalhe/185404",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=HYPERLINK("https://leilaoonline.net/lote/detalhe/185405", "211")</f>
      </c>
      <c r="B95" s="4" t="s">
        <f>=HYPERLINK("https://leilaoonline.net/lote/detalhe/185405",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=HYPERLINK("https://leilaoonline.net/lote/detalhe/185410", "223")</f>
      </c>
      <c r="B96" s="4" t="s">
        <f>=HYPERLINK("https://leilaoonline.net/lote/detalhe/185410",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=HYPERLINK("https://leilaoonline.net/lote/detalhe/185406", "226")</f>
      </c>
      <c r="B97" s="4" t="s">
        <f>=HYPERLINK("https://leilaoonline.net/lote/detalhe/185406",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=HYPERLINK("https://leilaoonline.net/lote/detalhe/185407", "247")</f>
      </c>
      <c r="B98" s="4" t="s">
        <f>=HYPERLINK("https://leilaoonline.net/lote/detalhe/185407",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=HYPERLINK("https://leilaoonline.net/lote/detalhe/185408", "248")</f>
      </c>
      <c r="B99" s="4" t="s">
        <f>=HYPERLINK("https://leilaoonline.net/lote/detalhe/185408",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=HYPERLINK("https://leilaoonline.net/lote/detalhe/185409", "257")</f>
      </c>
      <c r="B100" s="4" t="s">
        <f>=HYPERLINK("https://leilaoonline.net/lote/detalhe/185409",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=HYPERLINK("https://leilaoonline.net/lote/detalhe/185462", "261")</f>
      </c>
      <c r="B101" s="4" t="s">
        <f>=HYPERLINK("https://leilaoonline.net/lote/detalhe/185462",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=HYPERLINK("https://leilaoonline.net/lote/detalhe/185461", "262")</f>
      </c>
      <c r="B102" s="4" t="s">
        <f>=HYPERLINK("https://leilaoonline.net/lote/detalhe/185461",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=HYPERLINK("https://leilaoonline.net/lote/detalhe/185468", "263")</f>
      </c>
      <c r="B103" s="4" t="s">
        <f>=HYPERLINK("https://leilaoonline.net/lote/detalhe/185468",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=HYPERLINK("https://leilaoonline.net/lote/detalhe/185464", "264")</f>
      </c>
      <c r="B104" s="4" t="s">
        <f>=HYPERLINK("https://leilaoonline.net/lote/detalhe/185464",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=HYPERLINK("https://leilaoonline.net/lote/detalhe/185398", "1012")</f>
      </c>
      <c r="B105" s="4" t="s">
        <f>=HYPERLINK("https://leilaoonline.net/lote/detalhe/185398",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=HYPERLINK("https://leilaoonline.net/lote/detalhe/185399", "1138")</f>
      </c>
      <c r="B106" s="4" t="s">
        <f>=HYPERLINK("https://leilaoonline.net/lote/detalhe/185399",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=HYPERLINK("https://leilaoonline.net/lote/detalhe/185400", "1156")</f>
      </c>
      <c r="B107" s="4" t="s">
        <f>=HYPERLINK("https://leilaoonline.net/lote/detalhe/185400",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=HYPERLINK("https://leilaoonline.net/lote/detalhe/185401", "1168")</f>
      </c>
      <c r="B108" s="4" t="s">
        <f>=HYPERLINK("https://leilaoonline.net/lote/detalhe/185401",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=HYPERLINK("https://leilaoonline.net/lote/detalhe/185402", "1169")</f>
      </c>
      <c r="B109" s="4" t="s">
        <f>=HYPERLINK("https://leilaoonline.net/lote/detalhe/185402",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=HYPERLINK("https://leilaoonline.net/lote/detalhe/185403", "1174")</f>
      </c>
      <c r="B110" s="4" t="s">
        <f>=HYPERLINK("https://leilaoonline.net/lote/detalhe/185403",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2026-05-23T15:27:58.00Z</dcterms:created>
  <dc:creator>Tellks Tecnologia</dc:creator>
  <cp:revision>0</cp:revision>
</cp:coreProperties>
</file>