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=HYPERLINK("https://leilaoonline.net/lote/detalhe/184777", "001")</f>
      </c>
      <c r="B11" s="4" t="s">
        <f>=HYPERLINK("https://leilaoonline.net/lote/detalhe/184777",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=HYPERLINK("https://leilaoonline.net/lote/detalhe/184778", "002")</f>
      </c>
      <c r="B12" s="4" t="s">
        <f>=HYPERLINK("https://leilaoonline.net/lote/detalhe/184778",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=HYPERLINK("https://leilaoonline.net/lote/detalhe/184745", "004")</f>
      </c>
      <c r="B13" s="4" t="s">
        <f>=HYPERLINK("https://leilaoonline.net/lote/detalhe/184745",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=HYPERLINK("https://leilaoonline.net/lote/detalhe/184773", "005")</f>
      </c>
      <c r="B14" s="4" t="s">
        <f>=HYPERLINK("https://leilaoonline.net/lote/detalhe/184773",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=HYPERLINK("https://leilaoonline.net/lote/detalhe/184774", "006")</f>
      </c>
      <c r="B15" s="4" t="s">
        <f>=HYPERLINK("https://leilaoonline.net/lote/detalhe/184774",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=HYPERLINK("https://leilaoonline.net/lote/detalhe/184635", "007")</f>
      </c>
      <c r="B16" s="4" t="s">
        <f>=HYPERLINK("https://leilaoonline.net/lote/detalhe/184635",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=HYPERLINK("https://leilaoonline.net/lote/detalhe/184637", "008")</f>
      </c>
      <c r="B17" s="4" t="s">
        <f>=HYPERLINK("https://leilaoonline.net/lote/detalhe/184637",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=HYPERLINK("https://leilaoonline.net/lote/detalhe/184639", "009")</f>
      </c>
      <c r="B18" s="4" t="s">
        <f>=HYPERLINK("https://leilaoonline.net/lote/detalhe/184639",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=HYPERLINK("https://leilaoonline.net/lote/detalhe/184748", "010")</f>
      </c>
      <c r="B19" s="4" t="s">
        <f>=HYPERLINK("https://leilaoonline.net/lote/detalhe/184748",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=HYPERLINK("https://leilaoonline.net/lote/detalhe/184768", "011")</f>
      </c>
      <c r="B20" s="4" t="s">
        <f>=HYPERLINK("https://leilaoonline.net/lote/detalhe/184768",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=HYPERLINK("https://leilaoonline.net/lote/detalhe/184641", "012")</f>
      </c>
      <c r="B21" s="4" t="s">
        <f>=HYPERLINK("https://leilaoonline.net/lote/detalhe/184641",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=HYPERLINK("https://leilaoonline.net/lote/detalhe/184640", "013")</f>
      </c>
      <c r="B22" s="4" t="s">
        <f>=HYPERLINK("https://leilaoonline.net/lote/detalhe/184640",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=HYPERLINK("https://leilaoonline.net/lote/detalhe/184769", "014")</f>
      </c>
      <c r="B23" s="4" t="s">
        <f>=HYPERLINK("https://leilaoonline.net/lote/detalhe/184769",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=HYPERLINK("https://leilaoonline.net/lote/detalhe/184636", "015")</f>
      </c>
      <c r="B24" s="4" t="s">
        <f>=HYPERLINK("https://leilaoonline.net/lote/detalhe/184636",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=HYPERLINK("https://leilaoonline.net/lote/detalhe/184638", "016")</f>
      </c>
      <c r="B25" s="4" t="s">
        <f>=HYPERLINK("https://leilaoonline.net/lote/detalhe/184638",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=HYPERLINK("https://leilaoonline.net/lote/detalhe/184642", "017")</f>
      </c>
      <c r="B26" s="4" t="s">
        <f>=HYPERLINK("https://leilaoonline.net/lote/detalhe/184642",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=HYPERLINK("https://leilaoonline.net/lote/detalhe/184566", "018")</f>
      </c>
      <c r="B27" s="4" t="s">
        <f>=HYPERLINK("https://leilaoonline.net/lote/detalhe/184566",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=HYPERLINK("https://leilaoonline.net/lote/detalhe/184643", "019")</f>
      </c>
      <c r="B28" s="4" t="s">
        <f>=HYPERLINK("https://leilaoonline.net/lote/detalhe/184643",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=HYPERLINK("https://leilaoonline.net/lote/detalhe/184565", "020")</f>
      </c>
      <c r="B29" s="4" t="s">
        <f>=HYPERLINK("https://leilaoonline.net/lote/detalhe/184565",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=HYPERLINK("https://leilaoonline.net/lote/detalhe/184560", "021")</f>
      </c>
      <c r="B30" s="4" t="s">
        <f>=HYPERLINK("https://leilaoonline.net/lote/detalhe/184560",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=HYPERLINK("https://leilaoonline.net/lote/detalhe/184568", "022")</f>
      </c>
      <c r="B31" s="4" t="s">
        <f>=HYPERLINK("https://leilaoonline.net/lote/detalhe/184568",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=HYPERLINK("https://leilaoonline.net/lote/detalhe/184747", "023")</f>
      </c>
      <c r="B32" s="4" t="s">
        <f>=HYPERLINK("https://leilaoonline.net/lote/detalhe/184747",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=HYPERLINK("https://leilaoonline.net/lote/detalhe/184752", "024")</f>
      </c>
      <c r="B33" s="4" t="s">
        <f>=HYPERLINK("https://leilaoonline.net/lote/detalhe/184752",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=HYPERLINK("https://leilaoonline.net/lote/detalhe/184766", "025")</f>
      </c>
      <c r="B34" s="4" t="s">
        <f>=HYPERLINK("https://leilaoonline.net/lote/detalhe/184766",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=HYPERLINK("https://leilaoonline.net/lote/detalhe/184762", "026")</f>
      </c>
      <c r="B35" s="4" t="s">
        <f>=HYPERLINK("https://leilaoonline.net/lote/detalhe/184762",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=HYPERLINK("https://leilaoonline.net/lote/detalhe/184561", "027")</f>
      </c>
      <c r="B36" s="4" t="s">
        <f>=HYPERLINK("https://leilaoonline.net/lote/detalhe/184561",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=HYPERLINK("https://leilaoonline.net/lote/detalhe/184757", "029")</f>
      </c>
      <c r="B37" s="4" t="s">
        <f>=HYPERLINK("https://leilaoonline.net/lote/detalhe/184757",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=HYPERLINK("https://leilaoonline.net/lote/detalhe/184751", "032")</f>
      </c>
      <c r="B38" s="4" t="s">
        <f>=HYPERLINK("https://leilaoonline.net/lote/detalhe/184751",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=HYPERLINK("https://leilaoonline.net/lote/detalhe/184742", "033")</f>
      </c>
      <c r="B39" s="4" t="s">
        <f>=HYPERLINK("https://leilaoonline.net/lote/detalhe/184742",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=HYPERLINK("https://leilaoonline.net/lote/detalhe/184740", "035")</f>
      </c>
      <c r="B40" s="4" t="s">
        <f>=HYPERLINK("https://leilaoonline.net/lote/detalhe/184740",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=HYPERLINK("https://leilaoonline.net/lote/detalhe/184739", "036")</f>
      </c>
      <c r="B41" s="4" t="s">
        <f>=HYPERLINK("https://leilaoonline.net/lote/detalhe/184739",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=HYPERLINK("https://leilaoonline.net/lote/detalhe/184738", "037")</f>
      </c>
      <c r="B42" s="4" t="s">
        <f>=HYPERLINK("https://leilaoonline.net/lote/detalhe/184738",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=HYPERLINK("https://leilaoonline.net/lote/detalhe/184749", "038")</f>
      </c>
      <c r="B43" s="4" t="s">
        <f>=HYPERLINK("https://leilaoonline.net/lote/detalhe/184749",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=HYPERLINK("https://leilaoonline.net/lote/detalhe/184764", "039")</f>
      </c>
      <c r="B44" s="4" t="s">
        <f>=HYPERLINK("https://leilaoonline.net/lote/detalhe/184764",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=HYPERLINK("https://leilaoonline.net/lote/detalhe/184753", "040")</f>
      </c>
      <c r="B45" s="4" t="s">
        <f>=HYPERLINK("https://leilaoonline.net/lote/detalhe/184753",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=HYPERLINK("https://leilaoonline.net/lote/detalhe/184763", "041")</f>
      </c>
      <c r="B46" s="4" t="s">
        <f>=HYPERLINK("https://leilaoonline.net/lote/detalhe/184763",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=HYPERLINK("https://leilaoonline.net/lote/detalhe/184767", "042")</f>
      </c>
      <c r="B47" s="4" t="s">
        <f>=HYPERLINK("https://leilaoonline.net/lote/detalhe/184767",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=HYPERLINK("https://leilaoonline.net/lote/detalhe/184754", "043")</f>
      </c>
      <c r="B48" s="4" t="s">
        <f>=HYPERLINK("https://leilaoonline.net/lote/detalhe/184754",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=HYPERLINK("https://leilaoonline.net/lote/detalhe/184750", "044")</f>
      </c>
      <c r="B49" s="4" t="s">
        <f>=HYPERLINK("https://leilaoonline.net/lote/detalhe/184750",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=HYPERLINK("https://leilaoonline.net/lote/detalhe/184755", "045")</f>
      </c>
      <c r="B50" s="4" t="s">
        <f>=HYPERLINK("https://leilaoonline.net/lote/detalhe/184755",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=HYPERLINK("https://leilaoonline.net/lote/detalhe/184758", "046")</f>
      </c>
      <c r="B51" s="4" t="s">
        <f>=HYPERLINK("https://leilaoonline.net/lote/detalhe/184758",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=HYPERLINK("https://leilaoonline.net/lote/detalhe/184756", "047")</f>
      </c>
      <c r="B52" s="4" t="s">
        <f>=HYPERLINK("https://leilaoonline.net/lote/detalhe/184756",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=HYPERLINK("https://leilaoonline.net/lote/detalhe/184761", "049")</f>
      </c>
      <c r="B53" s="4" t="s">
        <f>=HYPERLINK("https://leilaoonline.net/lote/detalhe/184761",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=HYPERLINK("https://leilaoonline.net/lote/detalhe/184765", "050")</f>
      </c>
      <c r="B54" s="4" t="s">
        <f>=HYPERLINK("https://leilaoonline.net/lote/detalhe/184765",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=HYPERLINK("https://leilaoonline.net/lote/detalhe/184759", "051")</f>
      </c>
      <c r="B55" s="4" t="s">
        <f>=HYPERLINK("https://leilaoonline.net/lote/detalhe/184759",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=HYPERLINK("https://leilaoonline.net/lote/detalhe/184644", "052")</f>
      </c>
      <c r="B56" s="4" t="s">
        <f>=HYPERLINK("https://leilaoonline.net/lote/detalhe/184644",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=HYPERLINK("https://leilaoonline.net/lote/detalhe/184567", "053")</f>
      </c>
      <c r="B57" s="4" t="s">
        <f>=HYPERLINK("https://leilaoonline.net/lote/detalhe/184567",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=HYPERLINK("https://leilaoonline.net/lote/detalhe/184760", "054")</f>
      </c>
      <c r="B58" s="4" t="s">
        <f>=HYPERLINK("https://leilaoonline.net/lote/detalhe/184760",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=HYPERLINK("https://leilaoonline.net/lote/detalhe/184727", "059")</f>
      </c>
      <c r="B59" s="4" t="s">
        <f>=HYPERLINK("https://leilaoonline.net/lote/detalhe/184727",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=HYPERLINK("https://leilaoonline.net/lote/detalhe/184726", "060")</f>
      </c>
      <c r="B60" s="4" t="s">
        <f>=HYPERLINK("https://leilaoonline.net/lote/detalhe/184726",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=HYPERLINK("https://leilaoonline.net/lote/detalhe/184725", "061")</f>
      </c>
      <c r="B61" s="4" t="s">
        <f>=HYPERLINK("https://leilaoonline.net/lote/detalhe/184725",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=HYPERLINK("https://leilaoonline.net/lote/detalhe/184776", "069")</f>
      </c>
      <c r="B62" s="4" t="s">
        <f>=HYPERLINK("https://leilaoonline.net/lote/detalhe/184776",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=HYPERLINK("https://leilaoonline.net/lote/detalhe/184775", "075")</f>
      </c>
      <c r="B63" s="4" t="s">
        <f>=HYPERLINK("https://leilaoonline.net/lote/detalhe/184775",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=HYPERLINK("https://leilaoonline.net/lote/detalhe/184779", "078")</f>
      </c>
      <c r="B64" s="4" t="s">
        <f>=HYPERLINK("https://leilaoonline.net/lote/detalhe/184779",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=HYPERLINK("https://leilaoonline.net/lote/detalhe/184651", "098")</f>
      </c>
      <c r="B65" s="4" t="s">
        <f>=HYPERLINK("https://leilaoonline.net/lote/detalhe/184651",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=HYPERLINK("https://leilaoonline.net/lote/detalhe/184647", "128")</f>
      </c>
      <c r="B66" s="4" t="s">
        <f>=HYPERLINK("https://leilaoonline.net/lote/detalhe/184647",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=HYPERLINK("https://leilaoonline.net/lote/detalhe/184649", "131")</f>
      </c>
      <c r="B67" s="4" t="s">
        <f>=HYPERLINK("https://leilaoonline.net/lote/detalhe/184649",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=HYPERLINK("https://leilaoonline.net/lote/detalhe/184648", "132")</f>
      </c>
      <c r="B68" s="4" t="s">
        <f>=HYPERLINK("https://leilaoonline.net/lote/detalhe/184648",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=HYPERLINK("https://leilaoonline.net/lote/detalhe/184650", "133")</f>
      </c>
      <c r="B69" s="4" t="s">
        <f>=HYPERLINK("https://leilaoonline.net/lote/detalhe/184650",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=HYPERLINK("https://leilaoonline.net/lote/detalhe/184645", "138")</f>
      </c>
      <c r="B70" s="4" t="s">
        <f>=HYPERLINK("https://leilaoonline.net/lote/detalhe/184645",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=HYPERLINK("https://leilaoonline.net/lote/detalhe/184646", "139")</f>
      </c>
      <c r="B71" s="4" t="s">
        <f>=HYPERLINK("https://leilaoonline.net/lote/detalhe/184646",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=HYPERLINK("https://leilaoonline.net/lote/detalhe/184559", "303")</f>
      </c>
      <c r="B72" s="4" t="s">
        <f>=HYPERLINK("https://leilaoonline.net/lote/detalhe/184559",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=HYPERLINK("https://leilaoonline.net/lote/detalhe/184724", "304")</f>
      </c>
      <c r="B73" s="4" t="s">
        <f>=HYPERLINK("https://leilaoonline.net/lote/detalhe/184724",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=HYPERLINK("https://leilaoonline.net/lote/detalhe/184744", "347")</f>
      </c>
      <c r="B74" s="4" t="s">
        <f>=HYPERLINK("https://leilaoonline.net/lote/detalhe/184744",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=HYPERLINK("https://leilaoonline.net/lote/detalhe/184569", "348")</f>
      </c>
      <c r="B75" s="4" t="s">
        <f>=HYPERLINK("https://leilaoonline.net/lote/detalhe/184569",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=HYPERLINK("https://leilaoonline.net/lote/detalhe/184734", "353")</f>
      </c>
      <c r="B76" s="4" t="s">
        <f>=HYPERLINK("https://leilaoonline.net/lote/detalhe/184734",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=HYPERLINK("https://leilaoonline.net/lote/detalhe/184730", "354")</f>
      </c>
      <c r="B77" s="4" t="s">
        <f>=HYPERLINK("https://leilaoonline.net/lote/detalhe/184730",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=HYPERLINK("https://leilaoonline.net/lote/detalhe/184735", "356")</f>
      </c>
      <c r="B78" s="4" t="s">
        <f>=HYPERLINK("https://leilaoonline.net/lote/detalhe/184735",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=HYPERLINK("https://leilaoonline.net/lote/detalhe/184736", "374")</f>
      </c>
      <c r="B79" s="4" t="s">
        <f>=HYPERLINK("https://leilaoonline.net/lote/detalhe/184736",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=HYPERLINK("https://leilaoonline.net/lote/detalhe/184782", "1118")</f>
      </c>
      <c r="B80" s="4" t="s">
        <f>=HYPERLINK("https://leilaoonline.net/lote/detalhe/184782",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=HYPERLINK("https://leilaoonline.net/lote/detalhe/184783", "1119")</f>
      </c>
      <c r="B81" s="4" t="s">
        <f>=HYPERLINK("https://leilaoonline.net/lote/detalhe/184783",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=HYPERLINK("https://leilaoonline.net/lote/detalhe/184728", "1120")</f>
      </c>
      <c r="B82" s="4" t="s">
        <f>=HYPERLINK("https://leilaoonline.net/lote/detalhe/184728",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=HYPERLINK("https://leilaoonline.net/lote/detalhe/184696", "1121")</f>
      </c>
      <c r="B83" s="4" t="s">
        <f>=HYPERLINK("https://leilaoonline.net/lote/detalhe/184696",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=HYPERLINK("https://leilaoonline.net/lote/detalhe/184693", "1122")</f>
      </c>
      <c r="B84" s="4" t="s">
        <f>=HYPERLINK("https://leilaoonline.net/lote/detalhe/184693",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=HYPERLINK("https://leilaoonline.net/lote/detalhe/184700", "1123")</f>
      </c>
      <c r="B85" s="4" t="s">
        <f>=HYPERLINK("https://leilaoonline.net/lote/detalhe/184700",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=HYPERLINK("https://leilaoonline.net/lote/detalhe/184694", "1124")</f>
      </c>
      <c r="B86" s="4" t="s">
        <f>=HYPERLINK("https://leilaoonline.net/lote/detalhe/184694",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=HYPERLINK("https://leilaoonline.net/lote/detalhe/184699", "1126")</f>
      </c>
      <c r="B87" s="4" t="s">
        <f>=HYPERLINK("https://leilaoonline.net/lote/detalhe/184699",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=HYPERLINK("https://leilaoonline.net/lote/detalhe/184698", "1127")</f>
      </c>
      <c r="B88" s="4" t="s">
        <f>=HYPERLINK("https://leilaoonline.net/lote/detalhe/184698",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=HYPERLINK("https://leilaoonline.net/lote/detalhe/184695", "1129")</f>
      </c>
      <c r="B89" s="4" t="s">
        <f>=HYPERLINK("https://leilaoonline.net/lote/detalhe/184695",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=HYPERLINK("https://leilaoonline.net/lote/detalhe/184697", "1130")</f>
      </c>
      <c r="B90" s="4" t="s">
        <f>=HYPERLINK("https://leilaoonline.net/lote/detalhe/184697",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=HYPERLINK("https://leilaoonline.net/lote/detalhe/184563", "1213")</f>
      </c>
      <c r="B91" s="4" t="s">
        <f>=HYPERLINK("https://leilaoonline.net/lote/detalhe/184563",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=HYPERLINK("https://leilaoonline.net/lote/detalhe/184562", "1214")</f>
      </c>
      <c r="B92" s="4" t="s">
        <f>=HYPERLINK("https://leilaoonline.net/lote/detalhe/184562",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=HYPERLINK("https://leilaoonline.net/lote/detalhe/184564", "1216")</f>
      </c>
      <c r="B93" s="4" t="s">
        <f>=HYPERLINK("https://leilaoonline.net/lote/detalhe/184564",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=HYPERLINK("https://leilaoonline.net/lote/detalhe/184658", "1221")</f>
      </c>
      <c r="B94" s="4" t="s">
        <f>=HYPERLINK("https://leilaoonline.net/lote/detalhe/184658",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=HYPERLINK("https://leilaoonline.net/lote/detalhe/184662", "1222")</f>
      </c>
      <c r="B95" s="4" t="s">
        <f>=HYPERLINK("https://leilaoonline.net/lote/detalhe/184662",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=HYPERLINK("https://leilaoonline.net/lote/detalhe/184659", "1223")</f>
      </c>
      <c r="B96" s="4" t="s">
        <f>=HYPERLINK("https://leilaoonline.net/lote/detalhe/184659",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=HYPERLINK("https://leilaoonline.net/lote/detalhe/184661", "1224")</f>
      </c>
      <c r="B97" s="4" t="s">
        <f>=HYPERLINK("https://leilaoonline.net/lote/detalhe/184661",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=HYPERLINK("https://leilaoonline.net/lote/detalhe/184660", "1225")</f>
      </c>
      <c r="B98" s="4" t="s">
        <f>=HYPERLINK("https://leilaoonline.net/lote/detalhe/184660",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=HYPERLINK("https://leilaoonline.net/lote/detalhe/184665", "1226")</f>
      </c>
      <c r="B99" s="4" t="s">
        <f>=HYPERLINK("https://leilaoonline.net/lote/detalhe/184665",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=HYPERLINK("https://leilaoonline.net/lote/detalhe/184666", "1227")</f>
      </c>
      <c r="B100" s="4" t="s">
        <f>=HYPERLINK("https://leilaoonline.net/lote/detalhe/184666",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=HYPERLINK("https://leilaoonline.net/lote/detalhe/184663", "1228")</f>
      </c>
      <c r="B101" s="4" t="s">
        <f>=HYPERLINK("https://leilaoonline.net/lote/detalhe/184663",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=HYPERLINK("https://leilaoonline.net/lote/detalhe/184667", "1229")</f>
      </c>
      <c r="B102" s="4" t="s">
        <f>=HYPERLINK("https://leilaoonline.net/lote/detalhe/184667",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=HYPERLINK("https://leilaoonline.net/lote/detalhe/184664", "1230")</f>
      </c>
      <c r="B103" s="4" t="s">
        <f>=HYPERLINK("https://leilaoonline.net/lote/detalhe/184664",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=HYPERLINK("https://leilaoonline.net/lote/detalhe/184668", "1231")</f>
      </c>
      <c r="B104" s="4" t="s">
        <f>=HYPERLINK("https://leilaoonline.net/lote/detalhe/184668",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=HYPERLINK("https://leilaoonline.net/lote/detalhe/184669", "1233")</f>
      </c>
      <c r="B105" s="4" t="s">
        <f>=HYPERLINK("https://leilaoonline.net/lote/detalhe/184669",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=HYPERLINK("https://leilaoonline.net/lote/detalhe/184671", "1234")</f>
      </c>
      <c r="B106" s="4" t="s">
        <f>=HYPERLINK("https://leilaoonline.net/lote/detalhe/184671",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=HYPERLINK("https://leilaoonline.net/lote/detalhe/184670", "1235")</f>
      </c>
      <c r="B107" s="4" t="s">
        <f>=HYPERLINK("https://leilaoonline.net/lote/detalhe/184670",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=HYPERLINK("https://leilaoonline.net/lote/detalhe/184672", "1236")</f>
      </c>
      <c r="B108" s="4" t="s">
        <f>=HYPERLINK("https://leilaoonline.net/lote/detalhe/184672",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=HYPERLINK("https://leilaoonline.net/lote/detalhe/184673", "1237")</f>
      </c>
      <c r="B109" s="4" t="s">
        <f>=HYPERLINK("https://leilaoonline.net/lote/detalhe/184673",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=HYPERLINK("https://leilaoonline.net/lote/detalhe/184674", "1238")</f>
      </c>
      <c r="B110" s="4" t="s">
        <f>=HYPERLINK("https://leilaoonline.net/lote/detalhe/184674",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=HYPERLINK("https://leilaoonline.net/lote/detalhe/184677", "1239")</f>
      </c>
      <c r="B111" s="4" t="s">
        <f>=HYPERLINK("https://leilaoonline.net/lote/detalhe/184677",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=HYPERLINK("https://leilaoonline.net/lote/detalhe/184679", "1240")</f>
      </c>
      <c r="B112" s="4" t="s">
        <f>=HYPERLINK("https://leilaoonline.net/lote/detalhe/184679",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=HYPERLINK("https://leilaoonline.net/lote/detalhe/184675", "1241")</f>
      </c>
      <c r="B113" s="4" t="s">
        <f>=HYPERLINK("https://leilaoonline.net/lote/detalhe/184675",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=HYPERLINK("https://leilaoonline.net/lote/detalhe/184678", "1242")</f>
      </c>
      <c r="B114" s="4" t="s">
        <f>=HYPERLINK("https://leilaoonline.net/lote/detalhe/184678",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=HYPERLINK("https://leilaoonline.net/lote/detalhe/184676", "1243")</f>
      </c>
      <c r="B115" s="4" t="s">
        <f>=HYPERLINK("https://leilaoonline.net/lote/detalhe/184676",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=HYPERLINK("https://leilaoonline.net/lote/detalhe/184681", "1244")</f>
      </c>
      <c r="B116" s="4" t="s">
        <f>=HYPERLINK("https://leilaoonline.net/lote/detalhe/184681",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=HYPERLINK("https://leilaoonline.net/lote/detalhe/184680", "1245")</f>
      </c>
      <c r="B117" s="4" t="s">
        <f>=HYPERLINK("https://leilaoonline.net/lote/detalhe/184680",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=HYPERLINK("https://leilaoonline.net/lote/detalhe/184682", "1246")</f>
      </c>
      <c r="B118" s="4" t="s">
        <f>=HYPERLINK("https://leilaoonline.net/lote/detalhe/184682",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=HYPERLINK("https://leilaoonline.net/lote/detalhe/184683", "1248")</f>
      </c>
      <c r="B119" s="4" t="s">
        <f>=HYPERLINK("https://leilaoonline.net/lote/detalhe/184683",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=HYPERLINK("https://leilaoonline.net/lote/detalhe/184684", "1249")</f>
      </c>
      <c r="B120" s="4" t="s">
        <f>=HYPERLINK("https://leilaoonline.net/lote/detalhe/184684",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=HYPERLINK("https://leilaoonline.net/lote/detalhe/184687", "1250")</f>
      </c>
      <c r="B121" s="4" t="s">
        <f>=HYPERLINK("https://leilaoonline.net/lote/detalhe/184687",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=HYPERLINK("https://leilaoonline.net/lote/detalhe/184685", "1251")</f>
      </c>
      <c r="B122" s="4" t="s">
        <f>=HYPERLINK("https://leilaoonline.net/lote/detalhe/184685",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=HYPERLINK("https://leilaoonline.net/lote/detalhe/184689", "1252")</f>
      </c>
      <c r="B123" s="4" t="s">
        <f>=HYPERLINK("https://leilaoonline.net/lote/detalhe/184689",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=HYPERLINK("https://leilaoonline.net/lote/detalhe/184690", "1253")</f>
      </c>
      <c r="B124" s="4" t="s">
        <f>=HYPERLINK("https://leilaoonline.net/lote/detalhe/184690",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=HYPERLINK("https://leilaoonline.net/lote/detalhe/184686", "1254")</f>
      </c>
      <c r="B125" s="4" t="s">
        <f>=HYPERLINK("https://leilaoonline.net/lote/detalhe/184686",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=HYPERLINK("https://leilaoonline.net/lote/detalhe/184691", "1255")</f>
      </c>
      <c r="B126" s="4" t="s">
        <f>=HYPERLINK("https://leilaoonline.net/lote/detalhe/184691",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=HYPERLINK("https://leilaoonline.net/lote/detalhe/184688", "1256")</f>
      </c>
      <c r="B127" s="4" t="s">
        <f>=HYPERLINK("https://leilaoonline.net/lote/detalhe/184688",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=HYPERLINK("https://leilaoonline.net/lote/detalhe/184692", "1257")</f>
      </c>
      <c r="B128" s="4" t="s">
        <f>=HYPERLINK("https://leilaoonline.net/lote/detalhe/184692",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=HYPERLINK("https://leilaoonline.net/lote/detalhe/184570", "2003")</f>
      </c>
      <c r="B129" s="4" t="s">
        <f>=HYPERLINK("https://leilaoonline.net/lote/detalhe/184570",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=HYPERLINK("https://leilaoonline.net/lote/detalhe/184579", "2006")</f>
      </c>
      <c r="B130" s="4" t="s">
        <f>=HYPERLINK("https://leilaoonline.net/lote/detalhe/184579",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=HYPERLINK("https://leilaoonline.net/lote/detalhe/184575", "2007")</f>
      </c>
      <c r="B131" s="4" t="s">
        <f>=HYPERLINK("https://leilaoonline.net/lote/detalhe/184575",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=HYPERLINK("https://leilaoonline.net/lote/detalhe/184571", "2011")</f>
      </c>
      <c r="B132" s="4" t="s">
        <f>=HYPERLINK("https://leilaoonline.net/lote/detalhe/184571",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=HYPERLINK("https://leilaoonline.net/lote/detalhe/184578", "2014")</f>
      </c>
      <c r="B133" s="4" t="s">
        <f>=HYPERLINK("https://leilaoonline.net/lote/detalhe/184578",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=HYPERLINK("https://leilaoonline.net/lote/detalhe/184572", "2015")</f>
      </c>
      <c r="B134" s="4" t="s">
        <f>=HYPERLINK("https://leilaoonline.net/lote/detalhe/184572",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=HYPERLINK("https://leilaoonline.net/lote/detalhe/184577", "2020")</f>
      </c>
      <c r="B135" s="4" t="s">
        <f>=HYPERLINK("https://leilaoonline.net/lote/detalhe/184577",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=HYPERLINK("https://leilaoonline.net/lote/detalhe/184585", "2022")</f>
      </c>
      <c r="B136" s="4" t="s">
        <f>=HYPERLINK("https://leilaoonline.net/lote/detalhe/184585",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=HYPERLINK("https://leilaoonline.net/lote/detalhe/184581", "2024")</f>
      </c>
      <c r="B137" s="4" t="s">
        <f>=HYPERLINK("https://leilaoonline.net/lote/detalhe/184581",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=HYPERLINK("https://leilaoonline.net/lote/detalhe/184580", "2026")</f>
      </c>
      <c r="B138" s="4" t="s">
        <f>=HYPERLINK("https://leilaoonline.net/lote/detalhe/184580",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=HYPERLINK("https://leilaoonline.net/lote/detalhe/184584", "2028")</f>
      </c>
      <c r="B139" s="4" t="s">
        <f>=HYPERLINK("https://leilaoonline.net/lote/detalhe/184584",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=HYPERLINK("https://leilaoonline.net/lote/detalhe/184576", "2029")</f>
      </c>
      <c r="B140" s="4" t="s">
        <f>=HYPERLINK("https://leilaoonline.net/lote/detalhe/184576",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=HYPERLINK("https://leilaoonline.net/lote/detalhe/184652", "2031")</f>
      </c>
      <c r="B141" s="4" t="s">
        <f>=HYPERLINK("https://leilaoonline.net/lote/detalhe/184652",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=HYPERLINK("https://leilaoonline.net/lote/detalhe/184586", "2032")</f>
      </c>
      <c r="B142" s="4" t="s">
        <f>=HYPERLINK("https://leilaoonline.net/lote/detalhe/184586",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=HYPERLINK("https://leilaoonline.net/lote/detalhe/184573", "2033")</f>
      </c>
      <c r="B143" s="4" t="s">
        <f>=HYPERLINK("https://leilaoonline.net/lote/detalhe/184573",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=HYPERLINK("https://leilaoonline.net/lote/detalhe/184583", "2034")</f>
      </c>
      <c r="B144" s="4" t="s">
        <f>=HYPERLINK("https://leilaoonline.net/lote/detalhe/184583",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=HYPERLINK("https://leilaoonline.net/lote/detalhe/184574", "2035")</f>
      </c>
      <c r="B145" s="4" t="s">
        <f>=HYPERLINK("https://leilaoonline.net/lote/detalhe/184574",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=HYPERLINK("https://leilaoonline.net/lote/detalhe/184582", "2036")</f>
      </c>
      <c r="B146" s="4" t="s">
        <f>=HYPERLINK("https://leilaoonline.net/lote/detalhe/184582",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=HYPERLINK("https://leilaoonline.net/lote/detalhe/184587", "2041")</f>
      </c>
      <c r="B147" s="4" t="s">
        <f>=HYPERLINK("https://leilaoonline.net/lote/detalhe/184587",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=HYPERLINK("https://leilaoonline.net/lote/detalhe/184590", "2043")</f>
      </c>
      <c r="B148" s="4" t="s">
        <f>=HYPERLINK("https://leilaoonline.net/lote/detalhe/184590",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=HYPERLINK("https://leilaoonline.net/lote/detalhe/184588", "2044")</f>
      </c>
      <c r="B149" s="4" t="s">
        <f>=HYPERLINK("https://leilaoonline.net/lote/detalhe/184588",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=HYPERLINK("https://leilaoonline.net/lote/detalhe/184591", "2045")</f>
      </c>
      <c r="B150" s="4" t="s">
        <f>=HYPERLINK("https://leilaoonline.net/lote/detalhe/184591",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=HYPERLINK("https://leilaoonline.net/lote/detalhe/184589", "2046")</f>
      </c>
      <c r="B151" s="4" t="s">
        <f>=HYPERLINK("https://leilaoonline.net/lote/detalhe/184589",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=HYPERLINK("https://leilaoonline.net/lote/detalhe/184592", "2047")</f>
      </c>
      <c r="B152" s="4" t="s">
        <f>=HYPERLINK("https://leilaoonline.net/lote/detalhe/184592",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=HYPERLINK("https://leilaoonline.net/lote/detalhe/184594", "2051")</f>
      </c>
      <c r="B153" s="4" t="s">
        <f>=HYPERLINK("https://leilaoonline.net/lote/detalhe/184594",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=HYPERLINK("https://leilaoonline.net/lote/detalhe/184593", "2052")</f>
      </c>
      <c r="B154" s="4" t="s">
        <f>=HYPERLINK("https://leilaoonline.net/lote/detalhe/184593",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=HYPERLINK("https://leilaoonline.net/lote/detalhe/184595", "2053")</f>
      </c>
      <c r="B155" s="4" t="s">
        <f>=HYPERLINK("https://leilaoonline.net/lote/detalhe/184595",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=HYPERLINK("https://leilaoonline.net/lote/detalhe/184596", "2055")</f>
      </c>
      <c r="B156" s="4" t="s">
        <f>=HYPERLINK("https://leilaoonline.net/lote/detalhe/184596",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=HYPERLINK("https://leilaoonline.net/lote/detalhe/184603", "2057")</f>
      </c>
      <c r="B157" s="4" t="s">
        <f>=HYPERLINK("https://leilaoonline.net/lote/detalhe/184603",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=HYPERLINK("https://leilaoonline.net/lote/detalhe/184601", "2058")</f>
      </c>
      <c r="B158" s="4" t="s">
        <f>=HYPERLINK("https://leilaoonline.net/lote/detalhe/184601",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=HYPERLINK("https://leilaoonline.net/lote/detalhe/184606", "2059")</f>
      </c>
      <c r="B159" s="4" t="s">
        <f>=HYPERLINK("https://leilaoonline.net/lote/detalhe/184606",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=HYPERLINK("https://leilaoonline.net/lote/detalhe/184602", "2060")</f>
      </c>
      <c r="B160" s="4" t="s">
        <f>=HYPERLINK("https://leilaoonline.net/lote/detalhe/184602",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=HYPERLINK("https://leilaoonline.net/lote/detalhe/184600", "2062")</f>
      </c>
      <c r="B161" s="4" t="s">
        <f>=HYPERLINK("https://leilaoonline.net/lote/detalhe/184600",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=HYPERLINK("https://leilaoonline.net/lote/detalhe/184605", "2063")</f>
      </c>
      <c r="B162" s="4" t="s">
        <f>=HYPERLINK("https://leilaoonline.net/lote/detalhe/184605",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=HYPERLINK("https://leilaoonline.net/lote/detalhe/184608", "2065")</f>
      </c>
      <c r="B163" s="4" t="s">
        <f>=HYPERLINK("https://leilaoonline.net/lote/detalhe/184608",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=HYPERLINK("https://leilaoonline.net/lote/detalhe/184597", "2066")</f>
      </c>
      <c r="B164" s="4" t="s">
        <f>=HYPERLINK("https://leilaoonline.net/lote/detalhe/184597",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=HYPERLINK("https://leilaoonline.net/lote/detalhe/184604", "2067")</f>
      </c>
      <c r="B165" s="4" t="s">
        <f>=HYPERLINK("https://leilaoonline.net/lote/detalhe/184604",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=HYPERLINK("https://leilaoonline.net/lote/detalhe/184598", "2068")</f>
      </c>
      <c r="B166" s="4" t="s">
        <f>=HYPERLINK("https://leilaoonline.net/lote/detalhe/184598",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=HYPERLINK("https://leilaoonline.net/lote/detalhe/184599", "2070")</f>
      </c>
      <c r="B167" s="4" t="s">
        <f>=HYPERLINK("https://leilaoonline.net/lote/detalhe/184599",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=HYPERLINK("https://leilaoonline.net/lote/detalhe/184607", "2071")</f>
      </c>
      <c r="B168" s="4" t="s">
        <f>=HYPERLINK("https://leilaoonline.net/lote/detalhe/184607",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=HYPERLINK("https://leilaoonline.net/lote/detalhe/184630", "2073")</f>
      </c>
      <c r="B169" s="4" t="s">
        <f>=HYPERLINK("https://leilaoonline.net/lote/detalhe/184630",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=HYPERLINK("https://leilaoonline.net/lote/detalhe/184613", "2074")</f>
      </c>
      <c r="B170" s="4" t="s">
        <f>=HYPERLINK("https://leilaoonline.net/lote/detalhe/184613",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=HYPERLINK("https://leilaoonline.net/lote/detalhe/184618", "2076")</f>
      </c>
      <c r="B171" s="4" t="s">
        <f>=HYPERLINK("https://leilaoonline.net/lote/detalhe/184618",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=HYPERLINK("https://leilaoonline.net/lote/detalhe/184629", "2077")</f>
      </c>
      <c r="B172" s="4" t="s">
        <f>=HYPERLINK("https://leilaoonline.net/lote/detalhe/184629",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=HYPERLINK("https://leilaoonline.net/lote/detalhe/184610", "2080")</f>
      </c>
      <c r="B173" s="4" t="s">
        <f>=HYPERLINK("https://leilaoonline.net/lote/detalhe/184610",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=HYPERLINK("https://leilaoonline.net/lote/detalhe/184631", "2083")</f>
      </c>
      <c r="B174" s="4" t="s">
        <f>=HYPERLINK("https://leilaoonline.net/lote/detalhe/184631",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=HYPERLINK("https://leilaoonline.net/lote/detalhe/184612", "2084")</f>
      </c>
      <c r="B175" s="4" t="s">
        <f>=HYPERLINK("https://leilaoonline.net/lote/detalhe/184612",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=HYPERLINK("https://leilaoonline.net/lote/detalhe/184627", "2085")</f>
      </c>
      <c r="B176" s="4" t="s">
        <f>=HYPERLINK("https://leilaoonline.net/lote/detalhe/184627",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=HYPERLINK("https://leilaoonline.net/lote/detalhe/184617", "2086")</f>
      </c>
      <c r="B177" s="4" t="s">
        <f>=HYPERLINK("https://leilaoonline.net/lote/detalhe/184617",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=HYPERLINK("https://leilaoonline.net/lote/detalhe/184632", "2087")</f>
      </c>
      <c r="B178" s="4" t="s">
        <f>=HYPERLINK("https://leilaoonline.net/lote/detalhe/184632",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=HYPERLINK("https://leilaoonline.net/lote/detalhe/184619", "2088")</f>
      </c>
      <c r="B179" s="4" t="s">
        <f>=HYPERLINK("https://leilaoonline.net/lote/detalhe/184619",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=HYPERLINK("https://leilaoonline.net/lote/detalhe/184626", "2089")</f>
      </c>
      <c r="B180" s="4" t="s">
        <f>=HYPERLINK("https://leilaoonline.net/lote/detalhe/184626",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=HYPERLINK("https://leilaoonline.net/lote/detalhe/184609", "2090")</f>
      </c>
      <c r="B181" s="4" t="s">
        <f>=HYPERLINK("https://leilaoonline.net/lote/detalhe/184609",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=HYPERLINK("https://leilaoonline.net/lote/detalhe/184633", "2091")</f>
      </c>
      <c r="B182" s="4" t="s">
        <f>=HYPERLINK("https://leilaoonline.net/lote/detalhe/184633",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=HYPERLINK("https://leilaoonline.net/lote/detalhe/184611", "2092")</f>
      </c>
      <c r="B183" s="4" t="s">
        <f>=HYPERLINK("https://leilaoonline.net/lote/detalhe/184611",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=HYPERLINK("https://leilaoonline.net/lote/detalhe/184624", "2093")</f>
      </c>
      <c r="B184" s="4" t="s">
        <f>=HYPERLINK("https://leilaoonline.net/lote/detalhe/184624",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=HYPERLINK("https://leilaoonline.net/lote/detalhe/184621", "2094")</f>
      </c>
      <c r="B185" s="4" t="s">
        <f>=HYPERLINK("https://leilaoonline.net/lote/detalhe/184621",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=HYPERLINK("https://leilaoonline.net/lote/detalhe/184623", "2095")</f>
      </c>
      <c r="B186" s="4" t="s">
        <f>=HYPERLINK("https://leilaoonline.net/lote/detalhe/184623",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=HYPERLINK("https://leilaoonline.net/lote/detalhe/184616", "2096")</f>
      </c>
      <c r="B187" s="4" t="s">
        <f>=HYPERLINK("https://leilaoonline.net/lote/detalhe/184616",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=HYPERLINK("https://leilaoonline.net/lote/detalhe/184628", "2097")</f>
      </c>
      <c r="B188" s="4" t="s">
        <f>=HYPERLINK("https://leilaoonline.net/lote/detalhe/184628",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=HYPERLINK("https://leilaoonline.net/lote/detalhe/184614", "2098")</f>
      </c>
      <c r="B189" s="4" t="s">
        <f>=HYPERLINK("https://leilaoonline.net/lote/detalhe/184614",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=HYPERLINK("https://leilaoonline.net/lote/detalhe/184615", "2100")</f>
      </c>
      <c r="B190" s="4" t="s">
        <f>=HYPERLINK("https://leilaoonline.net/lote/detalhe/184615",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=HYPERLINK("https://leilaoonline.net/lote/detalhe/184620", "2102")</f>
      </c>
      <c r="B191" s="4" t="s">
        <f>=HYPERLINK("https://leilaoonline.net/lote/detalhe/184620",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=HYPERLINK("https://leilaoonline.net/lote/detalhe/184625", "2103")</f>
      </c>
      <c r="B192" s="4" t="s">
        <f>=HYPERLINK("https://leilaoonline.net/lote/detalhe/184625",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=HYPERLINK("https://leilaoonline.net/lote/detalhe/184622", "2104")</f>
      </c>
      <c r="B193" s="4" t="s">
        <f>=HYPERLINK("https://leilaoonline.net/lote/detalhe/184622",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=HYPERLINK("https://leilaoonline.net/lote/detalhe/184634", "2105")</f>
      </c>
      <c r="B194" s="4" t="s">
        <f>=HYPERLINK("https://leilaoonline.net/lote/detalhe/184634",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=HYPERLINK("https://leilaoonline.net/lote/detalhe/184653", "2113")</f>
      </c>
      <c r="B195" s="4" t="s">
        <f>=HYPERLINK("https://leilaoonline.net/lote/detalhe/184653",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=HYPERLINK("https://leilaoonline.net/lote/detalhe/184654", "2114")</f>
      </c>
      <c r="B196" s="4" t="s">
        <f>=HYPERLINK("https://leilaoonline.net/lote/detalhe/184654",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=HYPERLINK("https://leilaoonline.net/lote/detalhe/184655", "2115")</f>
      </c>
      <c r="B197" s="4" t="s">
        <f>=HYPERLINK("https://leilaoonline.net/lote/detalhe/184655",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=HYPERLINK("https://leilaoonline.net/lote/detalhe/184656", "2116")</f>
      </c>
      <c r="B198" s="4" t="s">
        <f>=HYPERLINK("https://leilaoonline.net/lote/detalhe/184656",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=HYPERLINK("https://leilaoonline.net/lote/detalhe/184657", "2117")</f>
      </c>
      <c r="B199" s="4" t="s">
        <f>=HYPERLINK("https://leilaoonline.net/lote/detalhe/184657",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=HYPERLINK("https://leilaoonline.net/lote/detalhe/184706", "2121")</f>
      </c>
      <c r="B200" s="4" t="s">
        <f>=HYPERLINK("https://leilaoonline.net/lote/detalhe/184706",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=HYPERLINK("https://leilaoonline.net/lote/detalhe/184712", "2122")</f>
      </c>
      <c r="B201" s="4" t="s">
        <f>=HYPERLINK("https://leilaoonline.net/lote/detalhe/184712",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=HYPERLINK("https://leilaoonline.net/lote/detalhe/184709", "2123")</f>
      </c>
      <c r="B202" s="4" t="s">
        <f>=HYPERLINK("https://leilaoonline.net/lote/detalhe/184709",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=HYPERLINK("https://leilaoonline.net/lote/detalhe/184713", "2124")</f>
      </c>
      <c r="B203" s="4" t="s">
        <f>=HYPERLINK("https://leilaoonline.net/lote/detalhe/184713",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=HYPERLINK("https://leilaoonline.net/lote/detalhe/184710", "2127")</f>
      </c>
      <c r="B204" s="4" t="s">
        <f>=HYPERLINK("https://leilaoonline.net/lote/detalhe/184710",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=HYPERLINK("https://leilaoonline.net/lote/detalhe/184705", "2129")</f>
      </c>
      <c r="B205" s="4" t="s">
        <f>=HYPERLINK("https://leilaoonline.net/lote/detalhe/184705",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=HYPERLINK("https://leilaoonline.net/lote/detalhe/184708", "2130")</f>
      </c>
      <c r="B206" s="4" t="s">
        <f>=HYPERLINK("https://leilaoonline.net/lote/detalhe/184708",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=HYPERLINK("https://leilaoonline.net/lote/detalhe/184703", "3001")</f>
      </c>
      <c r="B207" s="4" t="s">
        <f>=HYPERLINK("https://leilaoonline.net/lote/detalhe/184703",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=HYPERLINK("https://leilaoonline.net/lote/detalhe/184701", "3002")</f>
      </c>
      <c r="B208" s="4" t="s">
        <f>=HYPERLINK("https://leilaoonline.net/lote/detalhe/184701",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=HYPERLINK("https://leilaoonline.net/lote/detalhe/184704", "3003")</f>
      </c>
      <c r="B209" s="4" t="s">
        <f>=HYPERLINK("https://leilaoonline.net/lote/detalhe/184704",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=HYPERLINK("https://leilaoonline.net/lote/detalhe/184702", "3004")</f>
      </c>
      <c r="B210" s="4" t="s">
        <f>=HYPERLINK("https://leilaoonline.net/lote/detalhe/184702",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=HYPERLINK("https://leilaoonline.net/lote/detalhe/184716", "3005")</f>
      </c>
      <c r="B211" s="4" t="s">
        <f>=HYPERLINK("https://leilaoonline.net/lote/detalhe/184716",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=HYPERLINK("https://leilaoonline.net/lote/detalhe/184715", "3006")</f>
      </c>
      <c r="B212" s="4" t="s">
        <f>=HYPERLINK("https://leilaoonline.net/lote/detalhe/184715",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=HYPERLINK("https://leilaoonline.net/lote/detalhe/184719", "3007")</f>
      </c>
      <c r="B213" s="4" t="s">
        <f>=HYPERLINK("https://leilaoonline.net/lote/detalhe/184719",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=HYPERLINK("https://leilaoonline.net/lote/detalhe/184720", "3008")</f>
      </c>
      <c r="B214" s="4" t="s">
        <f>=HYPERLINK("https://leilaoonline.net/lote/detalhe/184720",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=HYPERLINK("https://leilaoonline.net/lote/detalhe/184714", "3009")</f>
      </c>
      <c r="B215" s="4" t="s">
        <f>=HYPERLINK("https://leilaoonline.net/lote/detalhe/184714",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=HYPERLINK("https://leilaoonline.net/lote/detalhe/184718", "3010")</f>
      </c>
      <c r="B216" s="4" t="s">
        <f>=HYPERLINK("https://leilaoonline.net/lote/detalhe/184718",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=HYPERLINK("https://leilaoonline.net/lote/detalhe/184721", "5001")</f>
      </c>
      <c r="B217" s="4" t="s">
        <f>=HYPERLINK("https://leilaoonline.net/lote/detalhe/184721",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=HYPERLINK("https://leilaoonline.net/lote/detalhe/184722", "5002")</f>
      </c>
      <c r="B218" s="4" t="s">
        <f>=HYPERLINK("https://leilaoonline.net/lote/detalhe/184722",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=HYPERLINK("https://leilaoonline.net/lote/detalhe/185389", "5003")</f>
      </c>
      <c r="B219" s="4" t="s">
        <f>=HYPERLINK("https://leilaoonline.net/lote/detalhe/185389",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=HYPERLINK("https://leilaoonline.net/lote/detalhe/185385", "5004")</f>
      </c>
      <c r="B220" s="4" t="s">
        <f>=HYPERLINK("https://leilaoonline.net/lote/detalhe/185385",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=HYPERLINK("https://leilaoonline.net/lote/detalhe/185368", "5005")</f>
      </c>
      <c r="B221" s="4" t="s">
        <f>=HYPERLINK("https://leilaoonline.net/lote/detalhe/185368",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=HYPERLINK("https://leilaoonline.net/lote/detalhe/185369", "5006")</f>
      </c>
      <c r="B222" s="4" t="s">
        <f>=HYPERLINK("https://leilaoonline.net/lote/detalhe/185369",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=HYPERLINK("https://leilaoonline.net/lote/detalhe/185382", "5007")</f>
      </c>
      <c r="B223" s="4" t="s">
        <f>=HYPERLINK("https://leilaoonline.net/lote/detalhe/185382",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=HYPERLINK("https://leilaoonline.net/lote/detalhe/185379", "5008")</f>
      </c>
      <c r="B224" s="4" t="s">
        <f>=HYPERLINK("https://leilaoonline.net/lote/detalhe/185379",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=HYPERLINK("https://leilaoonline.net/lote/detalhe/185375", "5009")</f>
      </c>
      <c r="B225" s="4" t="s">
        <f>=HYPERLINK("https://leilaoonline.net/lote/detalhe/185375",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=HYPERLINK("https://leilaoonline.net/lote/detalhe/185370", "5010")</f>
      </c>
      <c r="B226" s="4" t="s">
        <f>=HYPERLINK("https://leilaoonline.net/lote/detalhe/185370",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=HYPERLINK("https://leilaoonline.net/lote/detalhe/185383", "5011")</f>
      </c>
      <c r="B227" s="4" t="s">
        <f>=HYPERLINK("https://leilaoonline.net/lote/detalhe/185383",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=HYPERLINK("https://leilaoonline.net/lote/detalhe/185377", "5012")</f>
      </c>
      <c r="B228" s="4" t="s">
        <f>=HYPERLINK("https://leilaoonline.net/lote/detalhe/185377",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=HYPERLINK("https://leilaoonline.net/lote/detalhe/185364", "5013")</f>
      </c>
      <c r="B229" s="4" t="s">
        <f>=HYPERLINK("https://leilaoonline.net/lote/detalhe/185364",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=HYPERLINK("https://leilaoonline.net/lote/detalhe/185378", "5014")</f>
      </c>
      <c r="B230" s="4" t="s">
        <f>=HYPERLINK("https://leilaoonline.net/lote/detalhe/185378",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=HYPERLINK("https://leilaoonline.net/lote/detalhe/185381", "5015")</f>
      </c>
      <c r="B231" s="4" t="s">
        <f>=HYPERLINK("https://leilaoonline.net/lote/detalhe/185381",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=HYPERLINK("https://leilaoonline.net/lote/detalhe/185387", "5016")</f>
      </c>
      <c r="B232" s="4" t="s">
        <f>=HYPERLINK("https://leilaoonline.net/lote/detalhe/185387",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=HYPERLINK("https://leilaoonline.net/lote/detalhe/185380", "5017")</f>
      </c>
      <c r="B233" s="4" t="s">
        <f>=HYPERLINK("https://leilaoonline.net/lote/detalhe/185380",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=HYPERLINK("https://leilaoonline.net/lote/detalhe/185392", "5018")</f>
      </c>
      <c r="B234" s="4" t="s">
        <f>=HYPERLINK("https://leilaoonline.net/lote/detalhe/185392",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=HYPERLINK("https://leilaoonline.net/lote/detalhe/185373", "5019")</f>
      </c>
      <c r="B235" s="4" t="s">
        <f>=HYPERLINK("https://leilaoonline.net/lote/detalhe/185373",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=HYPERLINK("https://leilaoonline.net/lote/detalhe/185363", "5020")</f>
      </c>
      <c r="B236" s="4" t="s">
        <f>=HYPERLINK("https://leilaoonline.net/lote/detalhe/185363",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=HYPERLINK("https://leilaoonline.net/lote/detalhe/184770", "5021")</f>
      </c>
      <c r="B237" s="4" t="s">
        <f>=HYPERLINK("https://leilaoonline.net/lote/detalhe/184770",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=HYPERLINK("https://leilaoonline.net/lote/detalhe/184772", "5022")</f>
      </c>
      <c r="B238" s="4" t="s">
        <f>=HYPERLINK("https://leilaoonline.net/lote/detalhe/184772",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=HYPERLINK("https://leilaoonline.net/lote/detalhe/184771", "5023")</f>
      </c>
      <c r="B239" s="4" t="s">
        <f>=HYPERLINK("https://leilaoonline.net/lote/detalhe/184771",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=HYPERLINK("https://leilaoonline.net/lote/detalhe/185384", "5024")</f>
      </c>
      <c r="B240" s="4" t="s">
        <f>=HYPERLINK("https://leilaoonline.net/lote/detalhe/185384",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=HYPERLINK("https://leilaoonline.net/lote/detalhe/185391", "5025")</f>
      </c>
      <c r="B241" s="4" t="s">
        <f>=HYPERLINK("https://leilaoonline.net/lote/detalhe/185391",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=HYPERLINK("https://leilaoonline.net/lote/detalhe/185390", "5026")</f>
      </c>
      <c r="B242" s="4" t="s">
        <f>=HYPERLINK("https://leilaoonline.net/lote/detalhe/185390",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=HYPERLINK("https://leilaoonline.net/lote/detalhe/185367", "5027")</f>
      </c>
      <c r="B243" s="4" t="s">
        <f>=HYPERLINK("https://leilaoonline.net/lote/detalhe/185367",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=HYPERLINK("https://leilaoonline.net/lote/detalhe/185374", "5028")</f>
      </c>
      <c r="B244" s="4" t="s">
        <f>=HYPERLINK("https://leilaoonline.net/lote/detalhe/185374",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=HYPERLINK("https://leilaoonline.net/lote/detalhe/185386", "5029")</f>
      </c>
      <c r="B245" s="4" t="s">
        <f>=HYPERLINK("https://leilaoonline.net/lote/detalhe/185386",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=HYPERLINK("https://leilaoonline.net/lote/detalhe/185371", "5030")</f>
      </c>
      <c r="B246" s="4" t="s">
        <f>=HYPERLINK("https://leilaoonline.net/lote/detalhe/185371",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=HYPERLINK("https://leilaoonline.net/lote/detalhe/185388", "5031")</f>
      </c>
      <c r="B247" s="4" t="s">
        <f>=HYPERLINK("https://leilaoonline.net/lote/detalhe/185388",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=HYPERLINK("https://leilaoonline.net/lote/detalhe/185376", "5032")</f>
      </c>
      <c r="B248" s="4" t="s">
        <f>=HYPERLINK("https://leilaoonline.net/lote/detalhe/185376",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=HYPERLINK("https://leilaoonline.net/lote/detalhe/185396", "5033")</f>
      </c>
      <c r="B249" s="4" t="s">
        <f>=HYPERLINK("https://leilaoonline.net/lote/detalhe/185396",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=HYPERLINK("https://leilaoonline.net/lote/detalhe/185372", "5034")</f>
      </c>
      <c r="B250" s="4" t="s">
        <f>=HYPERLINK("https://leilaoonline.net/lote/detalhe/185372",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=HYPERLINK("https://leilaoonline.net/lote/detalhe/185366", "5035")</f>
      </c>
      <c r="B251" s="4" t="s">
        <f>=HYPERLINK("https://leilaoonline.net/lote/detalhe/185366",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=HYPERLINK("https://leilaoonline.net/lote/detalhe/185771", "5036")</f>
      </c>
      <c r="B252" s="4" t="s">
        <f>=HYPERLINK("https://leilaoonline.net/lote/detalhe/185771",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=HYPERLINK("https://leilaoonline.net/lote/detalhe/185395", "5037")</f>
      </c>
      <c r="B253" s="4" t="s">
        <f>=HYPERLINK("https://leilaoonline.net/lote/detalhe/185395",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=HYPERLINK("https://leilaoonline.net/lote/detalhe/185365", "5038")</f>
      </c>
      <c r="B254" s="4" t="s">
        <f>=HYPERLINK("https://leilaoonline.net/lote/detalhe/185365",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=HYPERLINK("https://leilaoonline.net/lote/detalhe/185394", "5039")</f>
      </c>
      <c r="B255" s="4" t="s">
        <f>=HYPERLINK("https://leilaoonline.net/lote/detalhe/185394",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=HYPERLINK("https://leilaoonline.net/lote/detalhe/185393", "5040")</f>
      </c>
      <c r="B256" s="4" t="s">
        <f>=HYPERLINK("https://leilaoonline.net/lote/detalhe/185393",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=HYPERLINK("https://leilaoonline.net/lote/detalhe/186537", "6000")</f>
      </c>
      <c r="B257" s="4" t="s">
        <f>=HYPERLINK("https://leilaoonline.net/lote/detalhe/186537",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2026-04-13T14:43:39.00Z</dcterms:created>
  <dc:creator>Tellks Tecnologia</dc:creator>
  <cp:revision>0</cp:revision>
</cp:coreProperties>
</file>