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24.250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=HYPERLINK("https://leilaoonline.net/lote/detalhe/184322", "111")</f>
      </c>
      <c r="B11" s="4" t="s">
        <f>=HYPERLINK("https://leilaoonline.net/lote/detalhe/184322", "VOLKSWAGEM 24.250 CNC 6X2, ANO 2011/2011, AMARELO. - LOC. CONDE/PB")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108.000,00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2026-09-02T23:25:14.00Z</dcterms:created>
  <dc:creator>Tellks Tecnologia</dc:creator>
  <cp:revision>0</cp:revision>
</cp:coreProperties>
</file>