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=HYPERLINK("https://leilaoonline.net/lote/detalhe/184114", "001")</f>
      </c>
      <c r="B11" s="4" t="s">
        <f>=HYPERLINK("https://leilaoonline.net/lote/detalhe/184114",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=HYPERLINK("https://leilaoonline.net/lote/detalhe/184941", "002")</f>
      </c>
      <c r="B12" s="4" t="s">
        <f>=HYPERLINK("https://leilaoonline.net/lote/detalhe/184941",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=HYPERLINK("https://leilaoonline.net/lote/detalhe/184140", "003")</f>
      </c>
      <c r="B13" s="4" t="s">
        <f>=HYPERLINK("https://leilaoonline.net/lote/detalhe/184140",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=HYPERLINK("https://leilaoonline.net/lote/detalhe/184116", "004")</f>
      </c>
      <c r="B14" s="4" t="s">
        <f>=HYPERLINK("https://leilaoonline.net/lote/detalhe/184116",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=HYPERLINK("https://leilaoonline.net/lote/detalhe/184835", "005")</f>
      </c>
      <c r="B15" s="4" t="s">
        <f>=HYPERLINK("https://leilaoonline.net/lote/detalhe/184835",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=HYPERLINK("https://leilaoonline.net/lote/detalhe/184118", "006")</f>
      </c>
      <c r="B16" s="4" t="s">
        <f>=HYPERLINK("https://leilaoonline.net/lote/detalhe/184118",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=HYPERLINK("https://leilaoonline.net/lote/detalhe/184117", "007")</f>
      </c>
      <c r="B17" s="4" t="s">
        <f>=HYPERLINK("https://leilaoonline.net/lote/detalhe/184117",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=HYPERLINK("https://leilaoonline.net/lote/detalhe/184120", "008")</f>
      </c>
      <c r="B18" s="4" t="s">
        <f>=HYPERLINK("https://leilaoonline.net/lote/detalhe/184120",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=HYPERLINK("https://leilaoonline.net/lote/detalhe/184119", "009")</f>
      </c>
      <c r="B19" s="4" t="s">
        <f>=HYPERLINK("https://leilaoonline.net/lote/detalhe/184119",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=HYPERLINK("https://leilaoonline.net/lote/detalhe/184836", "010")</f>
      </c>
      <c r="B20" s="4" t="s">
        <f>=HYPERLINK("https://leilaoonline.net/lote/detalhe/184836",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=HYPERLINK("https://leilaoonline.net/lote/detalhe/184111", "011")</f>
      </c>
      <c r="B21" s="4" t="s">
        <f>=HYPERLINK("https://leilaoonline.net/lote/detalhe/184111",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=HYPERLINK("https://leilaoonline.net/lote/detalhe/184833", "012")</f>
      </c>
      <c r="B22" s="4" t="s">
        <f>=HYPERLINK("https://leilaoonline.net/lote/detalhe/184833",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=HYPERLINK("https://leilaoonline.net/lote/detalhe/184067", "013")</f>
      </c>
      <c r="B23" s="4" t="s">
        <f>=HYPERLINK("https://leilaoonline.net/lote/detalhe/184067",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=HYPERLINK("https://leilaoonline.net/lote/detalhe/184130", "014")</f>
      </c>
      <c r="B24" s="4" t="s">
        <f>=HYPERLINK("https://leilaoonline.net/lote/detalhe/184130",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=HYPERLINK("https://leilaoonline.net/lote/detalhe/184148", "015")</f>
      </c>
      <c r="B25" s="4" t="s">
        <f>=HYPERLINK("https://leilaoonline.net/lote/detalhe/184148",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=HYPERLINK("https://leilaoonline.net/lote/detalhe/184076", "016")</f>
      </c>
      <c r="B26" s="4" t="s">
        <f>=HYPERLINK("https://leilaoonline.net/lote/detalhe/184076",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=HYPERLINK("https://leilaoonline.net/lote/detalhe/184082", "017")</f>
      </c>
      <c r="B27" s="4" t="s">
        <f>=HYPERLINK("https://leilaoonline.net/lote/detalhe/184082",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=HYPERLINK("https://leilaoonline.net/lote/detalhe/184834", "018")</f>
      </c>
      <c r="B28" s="4" t="s">
        <f>=HYPERLINK("https://leilaoonline.net/lote/detalhe/184834",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=HYPERLINK("https://leilaoonline.net/lote/detalhe/184832", "019")</f>
      </c>
      <c r="B29" s="4" t="s">
        <f>=HYPERLINK("https://leilaoonline.net/lote/detalhe/184832",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=HYPERLINK("https://leilaoonline.net/lote/detalhe/184940", "020")</f>
      </c>
      <c r="B30" s="4" t="s">
        <f>=HYPERLINK("https://leilaoonline.net/lote/detalhe/184940",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=HYPERLINK("https://leilaoonline.net/lote/detalhe/184942", "021")</f>
      </c>
      <c r="B31" s="4" t="s">
        <f>=HYPERLINK("https://leilaoonline.net/lote/detalhe/184942",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=HYPERLINK("https://leilaoonline.net/lote/detalhe/184042", "022")</f>
      </c>
      <c r="B32" s="4" t="s">
        <f>=HYPERLINK("https://leilaoonline.net/lote/detalhe/184042",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=HYPERLINK("https://leilaoonline.net/lote/detalhe/184049", "023")</f>
      </c>
      <c r="B33" s="4" t="s">
        <f>=HYPERLINK("https://leilaoonline.net/lote/detalhe/184049",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=HYPERLINK("https://leilaoonline.net/lote/detalhe/184158", "024")</f>
      </c>
      <c r="B34" s="4" t="s">
        <f>=HYPERLINK("https://leilaoonline.net/lote/detalhe/184158",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=HYPERLINK("https://leilaoonline.net/lote/detalhe/184064", "025")</f>
      </c>
      <c r="B35" s="4" t="s">
        <f>=HYPERLINK("https://leilaoonline.net/lote/detalhe/184064",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=HYPERLINK("https://leilaoonline.net/lote/detalhe/184080", "026")</f>
      </c>
      <c r="B36" s="4" t="s">
        <f>=HYPERLINK("https://leilaoonline.net/lote/detalhe/184080",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=HYPERLINK("https://leilaoonline.net/lote/detalhe/184068", "027")</f>
      </c>
      <c r="B37" s="4" t="s">
        <f>=HYPERLINK("https://leilaoonline.net/lote/detalhe/184068",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=HYPERLINK("https://leilaoonline.net/lote/detalhe/184133", "028")</f>
      </c>
      <c r="B38" s="4" t="s">
        <f>=HYPERLINK("https://leilaoonline.net/lote/detalhe/184133",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=HYPERLINK("https://leilaoonline.net/lote/detalhe/184043", "029")</f>
      </c>
      <c r="B39" s="4" t="s">
        <f>=HYPERLINK("https://leilaoonline.net/lote/detalhe/184043",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=HYPERLINK("https://leilaoonline.net/lote/detalhe/184122", "030")</f>
      </c>
      <c r="B40" s="4" t="s">
        <f>=HYPERLINK("https://leilaoonline.net/lote/detalhe/184122",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=HYPERLINK("https://leilaoonline.net/lote/detalhe/184123", "031")</f>
      </c>
      <c r="B41" s="4" t="s">
        <f>=HYPERLINK("https://leilaoonline.net/lote/detalhe/184123",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=HYPERLINK("https://leilaoonline.net/lote/detalhe/184124", "032")</f>
      </c>
      <c r="B42" s="4" t="s">
        <f>=HYPERLINK("https://leilaoonline.net/lote/detalhe/184124",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=HYPERLINK("https://leilaoonline.net/lote/detalhe/184125", "033")</f>
      </c>
      <c r="B43" s="4" t="s">
        <f>=HYPERLINK("https://leilaoonline.net/lote/detalhe/184125",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=HYPERLINK("https://leilaoonline.net/lote/detalhe/184126", "034")</f>
      </c>
      <c r="B44" s="4" t="s">
        <f>=HYPERLINK("https://leilaoonline.net/lote/detalhe/184126",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=HYPERLINK("https://leilaoonline.net/lote/detalhe/184943", "035")</f>
      </c>
      <c r="B45" s="4" t="s">
        <f>=HYPERLINK("https://leilaoonline.net/lote/detalhe/184943",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=HYPERLINK("https://leilaoonline.net/lote/detalhe/184134", "036")</f>
      </c>
      <c r="B46" s="4" t="s">
        <f>=HYPERLINK("https://leilaoonline.net/lote/detalhe/184134",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=HYPERLINK("https://leilaoonline.net/lote/detalhe/184939", "037")</f>
      </c>
      <c r="B47" s="4" t="s">
        <f>=HYPERLINK("https://leilaoonline.net/lote/detalhe/184939",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=HYPERLINK("https://leilaoonline.net/lote/detalhe/184944", "038")</f>
      </c>
      <c r="B48" s="4" t="s">
        <f>=HYPERLINK("https://leilaoonline.net/lote/detalhe/184944",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=HYPERLINK("https://leilaoonline.net/lote/detalhe/184115", "039")</f>
      </c>
      <c r="B49" s="4" t="s">
        <f>=HYPERLINK("https://leilaoonline.net/lote/detalhe/184115",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=HYPERLINK("https://leilaoonline.net/lote/detalhe/184102", "040")</f>
      </c>
      <c r="B50" s="4" t="s">
        <f>=HYPERLINK("https://leilaoonline.net/lote/detalhe/184102",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=HYPERLINK("https://leilaoonline.net/lote/detalhe/184077", "041")</f>
      </c>
      <c r="B51" s="4" t="s">
        <f>=HYPERLINK("https://leilaoonline.net/lote/detalhe/184077",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=HYPERLINK("https://leilaoonline.net/lote/detalhe/184069", "042")</f>
      </c>
      <c r="B52" s="4" t="s">
        <f>=HYPERLINK("https://leilaoonline.net/lote/detalhe/184069",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=HYPERLINK("https://leilaoonline.net/lote/detalhe/184094", "043")</f>
      </c>
      <c r="B53" s="4" t="s">
        <f>=HYPERLINK("https://leilaoonline.net/lote/detalhe/184094",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=HYPERLINK("https://leilaoonline.net/lote/detalhe/184090", "044")</f>
      </c>
      <c r="B54" s="4" t="s">
        <f>=HYPERLINK("https://leilaoonline.net/lote/detalhe/184090",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=HYPERLINK("https://leilaoonline.net/lote/detalhe/184110", "045")</f>
      </c>
      <c r="B55" s="4" t="s">
        <f>=HYPERLINK("https://leilaoonline.net/lote/detalhe/184110",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=HYPERLINK("https://leilaoonline.net/lote/detalhe/184993", "046")</f>
      </c>
      <c r="B56" s="4" t="s">
        <f>=HYPERLINK("https://leilaoonline.net/lote/detalhe/184993",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=HYPERLINK("https://leilaoonline.net/lote/detalhe/184087", "047")</f>
      </c>
      <c r="B57" s="4" t="s">
        <f>=HYPERLINK("https://leilaoonline.net/lote/detalhe/184087",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=HYPERLINK("https://leilaoonline.net/lote/detalhe/184105", "048")</f>
      </c>
      <c r="B58" s="4" t="s">
        <f>=HYPERLINK("https://leilaoonline.net/lote/detalhe/184105",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=HYPERLINK("https://leilaoonline.net/lote/detalhe/184093", "049")</f>
      </c>
      <c r="B59" s="4" t="s">
        <f>=HYPERLINK("https://leilaoonline.net/lote/detalhe/184093",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=HYPERLINK("https://leilaoonline.net/lote/detalhe/184994", "050")</f>
      </c>
      <c r="B60" s="4" t="s">
        <f>=HYPERLINK("https://leilaoonline.net/lote/detalhe/184994",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=HYPERLINK("https://leilaoonline.net/lote/detalhe/184052", "051")</f>
      </c>
      <c r="B61" s="4" t="s">
        <f>=HYPERLINK("https://leilaoonline.net/lote/detalhe/184052",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=HYPERLINK("https://leilaoonline.net/lote/detalhe/184100", "052")</f>
      </c>
      <c r="B62" s="4" t="s">
        <f>=HYPERLINK("https://leilaoonline.net/lote/detalhe/184100",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=HYPERLINK("https://leilaoonline.net/lote/detalhe/184075", "053")</f>
      </c>
      <c r="B63" s="4" t="s">
        <f>=HYPERLINK("https://leilaoonline.net/lote/detalhe/184075",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=HYPERLINK("https://leilaoonline.net/lote/detalhe/184995", "054")</f>
      </c>
      <c r="B64" s="4" t="s">
        <f>=HYPERLINK("https://leilaoonline.net/lote/detalhe/184995",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=HYPERLINK("https://leilaoonline.net/lote/detalhe/184086", "055")</f>
      </c>
      <c r="B65" s="4" t="s">
        <f>=HYPERLINK("https://leilaoonline.net/lote/detalhe/184086",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=HYPERLINK("https://leilaoonline.net/lote/detalhe/184106", "056")</f>
      </c>
      <c r="B66" s="4" t="s">
        <f>=HYPERLINK("https://leilaoonline.net/lote/detalhe/184106",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=HYPERLINK("https://leilaoonline.net/lote/detalhe/184071", "057")</f>
      </c>
      <c r="B67" s="4" t="s">
        <f>=HYPERLINK("https://leilaoonline.net/lote/detalhe/184071",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=HYPERLINK("https://leilaoonline.net/lote/detalhe/185013", "058")</f>
      </c>
      <c r="B68" s="4" t="s">
        <f>=HYPERLINK("https://leilaoonline.net/lote/detalhe/185013",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=HYPERLINK("https://leilaoonline.net/lote/detalhe/184096", "059")</f>
      </c>
      <c r="B69" s="4" t="s">
        <f>=HYPERLINK("https://leilaoonline.net/lote/detalhe/184096",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=HYPERLINK("https://leilaoonline.net/lote/detalhe/184156", "060")</f>
      </c>
      <c r="B70" s="4" t="s">
        <f>=HYPERLINK("https://leilaoonline.net/lote/detalhe/184156",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=HYPERLINK("https://leilaoonline.net/lote/detalhe/184097", "061")</f>
      </c>
      <c r="B71" s="4" t="s">
        <f>=HYPERLINK("https://leilaoonline.net/lote/detalhe/184097",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=HYPERLINK("https://leilaoonline.net/lote/detalhe/184098", "062")</f>
      </c>
      <c r="B72" s="4" t="s">
        <f>=HYPERLINK("https://leilaoonline.net/lote/detalhe/184098",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=HYPERLINK("https://leilaoonline.net/lote/detalhe/184159", "063")</f>
      </c>
      <c r="B73" s="4" t="s">
        <f>=HYPERLINK("https://leilaoonline.net/lote/detalhe/184159",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=HYPERLINK("https://leilaoonline.net/lote/detalhe/184072", "064")</f>
      </c>
      <c r="B74" s="4" t="s">
        <f>=HYPERLINK("https://leilaoonline.net/lote/detalhe/184072",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=HYPERLINK("https://leilaoonline.net/lote/detalhe/184084", "065")</f>
      </c>
      <c r="B75" s="4" t="s">
        <f>=HYPERLINK("https://leilaoonline.net/lote/detalhe/184084",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=HYPERLINK("https://leilaoonline.net/lote/detalhe/184089", "066")</f>
      </c>
      <c r="B76" s="4" t="s">
        <f>=HYPERLINK("https://leilaoonline.net/lote/detalhe/184089",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=HYPERLINK("https://leilaoonline.net/lote/detalhe/184101", "067")</f>
      </c>
      <c r="B77" s="4" t="s">
        <f>=HYPERLINK("https://leilaoonline.net/lote/detalhe/184101",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=HYPERLINK("https://leilaoonline.net/lote/detalhe/184109", "068")</f>
      </c>
      <c r="B78" s="4" t="s">
        <f>=HYPERLINK("https://leilaoonline.net/lote/detalhe/184109",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=HYPERLINK("https://leilaoonline.net/lote/detalhe/184063", "069")</f>
      </c>
      <c r="B79" s="4" t="s">
        <f>=HYPERLINK("https://leilaoonline.net/lote/detalhe/184063",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=HYPERLINK("https://leilaoonline.net/lote/detalhe/184107", "070")</f>
      </c>
      <c r="B80" s="4" t="s">
        <f>=HYPERLINK("https://leilaoonline.net/lote/detalhe/184107",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=HYPERLINK("https://leilaoonline.net/lote/detalhe/185016", "071")</f>
      </c>
      <c r="B81" s="4" t="s">
        <f>=HYPERLINK("https://leilaoonline.net/lote/detalhe/185016",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=HYPERLINK("https://leilaoonline.net/lote/detalhe/184074", "072")</f>
      </c>
      <c r="B82" s="4" t="s">
        <f>=HYPERLINK("https://leilaoonline.net/lote/detalhe/184074",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=HYPERLINK("https://leilaoonline.net/lote/detalhe/184152", "073")</f>
      </c>
      <c r="B83" s="4" t="s">
        <f>=HYPERLINK("https://leilaoonline.net/lote/detalhe/184152",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=HYPERLINK("https://leilaoonline.net/lote/detalhe/185017", "074")</f>
      </c>
      <c r="B84" s="4" t="s">
        <f>=HYPERLINK("https://leilaoonline.net/lote/detalhe/185017",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=HYPERLINK("https://leilaoonline.net/lote/detalhe/184128", "075")</f>
      </c>
      <c r="B85" s="4" t="s">
        <f>=HYPERLINK("https://leilaoonline.net/lote/detalhe/184128",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=HYPERLINK("https://leilaoonline.net/lote/detalhe/184055", "076")</f>
      </c>
      <c r="B86" s="4" t="s">
        <f>=HYPERLINK("https://leilaoonline.net/lote/detalhe/184055",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=HYPERLINK("https://leilaoonline.net/lote/detalhe/184131", "077")</f>
      </c>
      <c r="B87" s="4" t="s">
        <f>=HYPERLINK("https://leilaoonline.net/lote/detalhe/184131",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=HYPERLINK("https://leilaoonline.net/lote/detalhe/184083", "078")</f>
      </c>
      <c r="B88" s="4" t="s">
        <f>=HYPERLINK("https://leilaoonline.net/lote/detalhe/184083",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=HYPERLINK("https://leilaoonline.net/lote/detalhe/185015", "079")</f>
      </c>
      <c r="B89" s="4" t="s">
        <f>=HYPERLINK("https://leilaoonline.net/lote/detalhe/185015",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=HYPERLINK("https://leilaoonline.net/lote/detalhe/185014", "080")</f>
      </c>
      <c r="B90" s="4" t="s">
        <f>=HYPERLINK("https://leilaoonline.net/lote/detalhe/185014",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=HYPERLINK("https://leilaoonline.net/lote/detalhe/184056", "081")</f>
      </c>
      <c r="B91" s="4" t="s">
        <f>=HYPERLINK("https://leilaoonline.net/lote/detalhe/184056",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=HYPERLINK("https://leilaoonline.net/lote/detalhe/184108", "082")</f>
      </c>
      <c r="B92" s="4" t="s">
        <f>=HYPERLINK("https://leilaoonline.net/lote/detalhe/184108",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=HYPERLINK("https://leilaoonline.net/lote/detalhe/184057", "083")</f>
      </c>
      <c r="B93" s="4" t="s">
        <f>=HYPERLINK("https://leilaoonline.net/lote/detalhe/184057",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=HYPERLINK("https://leilaoonline.net/lote/detalhe/184059", "084")</f>
      </c>
      <c r="B94" s="4" t="s">
        <f>=HYPERLINK("https://leilaoonline.net/lote/detalhe/184059",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=HYPERLINK("https://leilaoonline.net/lote/detalhe/184112", "085")</f>
      </c>
      <c r="B95" s="4" t="s">
        <f>=HYPERLINK("https://leilaoonline.net/lote/detalhe/184112",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=HYPERLINK("https://leilaoonline.net/lote/detalhe/184081", "086")</f>
      </c>
      <c r="B96" s="4" t="s">
        <f>=HYPERLINK("https://leilaoonline.net/lote/detalhe/184081",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=HYPERLINK("https://leilaoonline.net/lote/detalhe/184073", "087")</f>
      </c>
      <c r="B97" s="4" t="s">
        <f>=HYPERLINK("https://leilaoonline.net/lote/detalhe/184073",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=HYPERLINK("https://leilaoonline.net/lote/detalhe/184099", "088")</f>
      </c>
      <c r="B98" s="4" t="s">
        <f>=HYPERLINK("https://leilaoonline.net/lote/detalhe/184099",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=HYPERLINK("https://leilaoonline.net/lote/detalhe/184085", "089")</f>
      </c>
      <c r="B99" s="4" t="s">
        <f>=HYPERLINK("https://leilaoonline.net/lote/detalhe/184085",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=HYPERLINK("https://leilaoonline.net/lote/detalhe/184053", "091")</f>
      </c>
      <c r="B100" s="4" t="s">
        <f>=HYPERLINK("https://leilaoonline.net/lote/detalhe/184053",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=HYPERLINK("https://leilaoonline.net/lote/detalhe/184054", "092")</f>
      </c>
      <c r="B101" s="4" t="s">
        <f>=HYPERLINK("https://leilaoonline.net/lote/detalhe/184054",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=HYPERLINK("https://leilaoonline.net/lote/detalhe/184092", "093")</f>
      </c>
      <c r="B102" s="4" t="s">
        <f>=HYPERLINK("https://leilaoonline.net/lote/detalhe/184092",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=HYPERLINK("https://leilaoonline.net/lote/detalhe/184058", "094")</f>
      </c>
      <c r="B103" s="4" t="s">
        <f>=HYPERLINK("https://leilaoonline.net/lote/detalhe/184058",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=HYPERLINK("https://leilaoonline.net/lote/detalhe/184046", "095")</f>
      </c>
      <c r="B104" s="4" t="s">
        <f>=HYPERLINK("https://leilaoonline.net/lote/detalhe/184046",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=HYPERLINK("https://leilaoonline.net/lote/detalhe/184047", "096")</f>
      </c>
      <c r="B105" s="4" t="s">
        <f>=HYPERLINK("https://leilaoonline.net/lote/detalhe/184047",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=HYPERLINK("https://leilaoonline.net/lote/detalhe/184048", "097")</f>
      </c>
      <c r="B106" s="4" t="s">
        <f>=HYPERLINK("https://leilaoonline.net/lote/detalhe/184048",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=HYPERLINK("https://leilaoonline.net/lote/detalhe/184103", "098")</f>
      </c>
      <c r="B107" s="4" t="s">
        <f>=HYPERLINK("https://leilaoonline.net/lote/detalhe/184103",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=HYPERLINK("https://leilaoonline.net/lote/detalhe/184104", "099")</f>
      </c>
      <c r="B108" s="4" t="s">
        <f>=HYPERLINK("https://leilaoonline.net/lote/detalhe/184104",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=HYPERLINK("https://leilaoonline.net/lote/detalhe/184065", "100")</f>
      </c>
      <c r="B109" s="4" t="s">
        <f>=HYPERLINK("https://leilaoonline.net/lote/detalhe/184065",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=HYPERLINK("https://leilaoonline.net/lote/detalhe/184061", "101")</f>
      </c>
      <c r="B110" s="4" t="s">
        <f>=HYPERLINK("https://leilaoonline.net/lote/detalhe/184061",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=HYPERLINK("https://leilaoonline.net/lote/detalhe/184066", "102")</f>
      </c>
      <c r="B111" s="4" t="s">
        <f>=HYPERLINK("https://leilaoonline.net/lote/detalhe/184066",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=HYPERLINK("https://leilaoonline.net/lote/detalhe/184079", "103")</f>
      </c>
      <c r="B112" s="4" t="s">
        <f>=HYPERLINK("https://leilaoonline.net/lote/detalhe/184079",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=HYPERLINK("https://leilaoonline.net/lote/detalhe/184078", "104")</f>
      </c>
      <c r="B113" s="4" t="s">
        <f>=HYPERLINK("https://leilaoonline.net/lote/detalhe/184078",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=HYPERLINK("https://leilaoonline.net/lote/detalhe/184062", "105")</f>
      </c>
      <c r="B114" s="4" t="s">
        <f>=HYPERLINK("https://leilaoonline.net/lote/detalhe/184062",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=HYPERLINK("https://leilaoonline.net/lote/detalhe/184091", "106")</f>
      </c>
      <c r="B115" s="4" t="s">
        <f>=HYPERLINK("https://leilaoonline.net/lote/detalhe/184091",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=HYPERLINK("https://leilaoonline.net/lote/detalhe/184070", "107")</f>
      </c>
      <c r="B116" s="4" t="s">
        <f>=HYPERLINK("https://leilaoonline.net/lote/detalhe/184070",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=HYPERLINK("https://leilaoonline.net/lote/detalhe/184060", "108")</f>
      </c>
      <c r="B117" s="4" t="s">
        <f>=HYPERLINK("https://leilaoonline.net/lote/detalhe/184060",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=HYPERLINK("https://leilaoonline.net/lote/detalhe/184050", "109")</f>
      </c>
      <c r="B118" s="4" t="s">
        <f>=HYPERLINK("https://leilaoonline.net/lote/detalhe/184050",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=HYPERLINK("https://leilaoonline.net/lote/detalhe/184044", "110")</f>
      </c>
      <c r="B119" s="4" t="s">
        <f>=HYPERLINK("https://leilaoonline.net/lote/detalhe/184044",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=HYPERLINK("https://leilaoonline.net/lote/detalhe/184142", "111")</f>
      </c>
      <c r="B120" s="4" t="s">
        <f>=HYPERLINK("https://leilaoonline.net/lote/detalhe/184142",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=HYPERLINK("https://leilaoonline.net/lote/detalhe/184045", "112")</f>
      </c>
      <c r="B121" s="4" t="s">
        <f>=HYPERLINK("https://leilaoonline.net/lote/detalhe/184045",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=HYPERLINK("https://leilaoonline.net/lote/detalhe/184051", "113")</f>
      </c>
      <c r="B122" s="4" t="s">
        <f>=HYPERLINK("https://leilaoonline.net/lote/detalhe/184051",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=HYPERLINK("https://leilaoonline.net/lote/detalhe/184136", "114")</f>
      </c>
      <c r="B123" s="4" t="s">
        <f>=HYPERLINK("https://leilaoonline.net/lote/detalhe/184136",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=HYPERLINK("https://leilaoonline.net/lote/detalhe/184135", "115")</f>
      </c>
      <c r="B124" s="4" t="s">
        <f>=HYPERLINK("https://leilaoonline.net/lote/detalhe/184135",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=HYPERLINK("https://leilaoonline.net/lote/detalhe/184138", "117")</f>
      </c>
      <c r="B125" s="4" t="s">
        <f>=HYPERLINK("https://leilaoonline.net/lote/detalhe/184138",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=HYPERLINK("https://leilaoonline.net/lote/detalhe/184139", "118")</f>
      </c>
      <c r="B126" s="4" t="s">
        <f>=HYPERLINK("https://leilaoonline.net/lote/detalhe/184139",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=HYPERLINK("https://leilaoonline.net/lote/detalhe/184147", "123")</f>
      </c>
      <c r="B127" s="4" t="s">
        <f>=HYPERLINK("https://leilaoonline.net/lote/detalhe/184147",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=HYPERLINK("https://leilaoonline.net/lote/detalhe/184150", "124")</f>
      </c>
      <c r="B128" s="4" t="s">
        <f>=HYPERLINK("https://leilaoonline.net/lote/detalhe/184150",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=HYPERLINK("https://leilaoonline.net/lote/detalhe/184162", "125")</f>
      </c>
      <c r="B129" s="4" t="s">
        <f>=HYPERLINK("https://leilaoonline.net/lote/detalhe/184162",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=HYPERLINK("https://leilaoonline.net/lote/detalhe/184155", "126")</f>
      </c>
      <c r="B130" s="4" t="s">
        <f>=HYPERLINK("https://leilaoonline.net/lote/detalhe/184155",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=HYPERLINK("https://leilaoonline.net/lote/detalhe/184161", "127")</f>
      </c>
      <c r="B131" s="4" t="s">
        <f>=HYPERLINK("https://leilaoonline.net/lote/detalhe/184161",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=HYPERLINK("https://leilaoonline.net/lote/detalhe/184157", "128")</f>
      </c>
      <c r="B132" s="4" t="s">
        <f>=HYPERLINK("https://leilaoonline.net/lote/detalhe/184157",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=HYPERLINK("https://leilaoonline.net/lote/detalhe/184149", "129")</f>
      </c>
      <c r="B133" s="4" t="s">
        <f>=HYPERLINK("https://leilaoonline.net/lote/detalhe/184149",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=HYPERLINK("https://leilaoonline.net/lote/detalhe/184153", "130")</f>
      </c>
      <c r="B134" s="4" t="s">
        <f>=HYPERLINK("https://leilaoonline.net/lote/detalhe/184153",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=HYPERLINK("https://leilaoonline.net/lote/detalhe/184151", "131")</f>
      </c>
      <c r="B135" s="4" t="s">
        <f>=HYPERLINK("https://leilaoonline.net/lote/detalhe/184151",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=HYPERLINK("https://leilaoonline.net/lote/detalhe/184154", "132")</f>
      </c>
      <c r="B136" s="4" t="s">
        <f>=HYPERLINK("https://leilaoonline.net/lote/detalhe/184154",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=HYPERLINK("https://leilaoonline.net/lote/detalhe/184165", "134")</f>
      </c>
      <c r="B137" s="4" t="s">
        <f>=HYPERLINK("https://leilaoonline.net/lote/detalhe/184165",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=HYPERLINK("https://leilaoonline.net/lote/detalhe/184164", "135")</f>
      </c>
      <c r="B138" s="4" t="s">
        <f>=HYPERLINK("https://leilaoonline.net/lote/detalhe/184164",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=HYPERLINK("https://leilaoonline.net/lote/detalhe/184163", "136")</f>
      </c>
      <c r="B139" s="4" t="s">
        <f>=HYPERLINK("https://leilaoonline.net/lote/detalhe/184163",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=HYPERLINK("https://leilaoonline.net/lote/detalhe/184166", "137")</f>
      </c>
      <c r="B140" s="4" t="s">
        <f>=HYPERLINK("https://leilaoonline.net/lote/detalhe/184166",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2026-06-14T01:37:08.00Z</dcterms:created>
  <dc:creator>Tellks Tecnologia</dc:creator>
  <cp:revision>0</cp:revision>
</cp:coreProperties>
</file>