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=HYPERLINK("https://leilaoonline.net/lote/detalhe/182158", "035")</f>
      </c>
      <c r="B11" s="4" t="s">
        <f>=HYPERLINK("https://leilaoonline.net/lote/detalhe/182158",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=HYPERLINK("https://leilaoonline.net/lote/detalhe/181987", "040")</f>
      </c>
      <c r="B12" s="4" t="s">
        <f>=HYPERLINK("https://leilaoonline.net/lote/detalhe/181987",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=HYPERLINK("https://leilaoonline.net/lote/detalhe/181984", "045")</f>
      </c>
      <c r="B13" s="4" t="s">
        <f>=HYPERLINK("https://leilaoonline.net/lote/detalhe/181984",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=HYPERLINK("https://leilaoonline.net/lote/detalhe/181985", "047")</f>
      </c>
      <c r="B14" s="4" t="s">
        <f>=HYPERLINK("https://leilaoonline.net/lote/detalhe/181985",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=HYPERLINK("https://leilaoonline.net/lote/detalhe/181989", "048")</f>
      </c>
      <c r="B15" s="4" t="s">
        <f>=HYPERLINK("https://leilaoonline.net/lote/detalhe/181989",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=HYPERLINK("https://leilaoonline.net/lote/detalhe/181990", "055")</f>
      </c>
      <c r="B16" s="4" t="s">
        <f>=HYPERLINK("https://leilaoonline.net/lote/detalhe/181990",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=HYPERLINK("https://leilaoonline.net/lote/detalhe/181996", "057")</f>
      </c>
      <c r="B17" s="4" t="s">
        <f>=HYPERLINK("https://leilaoonline.net/lote/detalhe/181996",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=HYPERLINK("https://leilaoonline.net/lote/detalhe/181991", "060")</f>
      </c>
      <c r="B18" s="4" t="s">
        <f>=HYPERLINK("https://leilaoonline.net/lote/detalhe/181991",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=HYPERLINK("https://leilaoonline.net/lote/detalhe/181992", "061")</f>
      </c>
      <c r="B19" s="4" t="s">
        <f>=HYPERLINK("https://leilaoonline.net/lote/detalhe/181992",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=HYPERLINK("https://leilaoonline.net/lote/detalhe/181986", "065")</f>
      </c>
      <c r="B20" s="4" t="s">
        <f>=HYPERLINK("https://leilaoonline.net/lote/detalhe/181986",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=HYPERLINK("https://leilaoonline.net/lote/detalhe/181988", "066")</f>
      </c>
      <c r="B21" s="4" t="s">
        <f>=HYPERLINK("https://leilaoonline.net/lote/detalhe/181988",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=HYPERLINK("https://leilaoonline.net/lote/detalhe/181982", "100")</f>
      </c>
      <c r="B22" s="4" t="s">
        <f>=HYPERLINK("https://leilaoonline.net/lote/detalhe/181982",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=HYPERLINK("https://leilaoonline.net/lote/detalhe/181983", "101")</f>
      </c>
      <c r="B23" s="4" t="s">
        <f>=HYPERLINK("https://leilaoonline.net/lote/detalhe/181983",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=HYPERLINK("https://leilaoonline.net/lote/detalhe/181994", "102")</f>
      </c>
      <c r="B24" s="4" t="s">
        <f>=HYPERLINK("https://leilaoonline.net/lote/detalhe/181994",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=HYPERLINK("https://leilaoonline.net/lote/detalhe/181993", "103")</f>
      </c>
      <c r="B25" s="4" t="s">
        <f>=HYPERLINK("https://leilaoonline.net/lote/detalhe/181993",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=HYPERLINK("https://leilaoonline.net/lote/detalhe/181995", "104")</f>
      </c>
      <c r="B26" s="4" t="s">
        <f>=HYPERLINK("https://leilaoonline.net/lote/detalhe/181995",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=HYPERLINK("https://leilaoonline.net/lote/detalhe/181997", "105")</f>
      </c>
      <c r="B27" s="4" t="s">
        <f>=HYPERLINK("https://leilaoonline.net/lote/detalhe/181997",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=HYPERLINK("https://leilaoonline.net/lote/detalhe/182007", "108")</f>
      </c>
      <c r="B28" s="4" t="s">
        <f>=HYPERLINK("https://leilaoonline.net/lote/detalhe/182007",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=HYPERLINK("https://leilaoonline.net/lote/detalhe/182011", "109")</f>
      </c>
      <c r="B29" s="4" t="s">
        <f>=HYPERLINK("https://leilaoonline.net/lote/detalhe/182011",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=HYPERLINK("https://leilaoonline.net/lote/detalhe/182001", "110")</f>
      </c>
      <c r="B30" s="4" t="s">
        <f>=HYPERLINK("https://leilaoonline.net/lote/detalhe/182001",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=HYPERLINK("https://leilaoonline.net/lote/detalhe/181999", "112")</f>
      </c>
      <c r="B31" s="4" t="s">
        <f>=HYPERLINK("https://leilaoonline.net/lote/detalhe/181999",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=HYPERLINK("https://leilaoonline.net/lote/detalhe/182000", "113")</f>
      </c>
      <c r="B32" s="4" t="s">
        <f>=HYPERLINK("https://leilaoonline.net/lote/detalhe/182000",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=HYPERLINK("https://leilaoonline.net/lote/detalhe/182002", "114")</f>
      </c>
      <c r="B33" s="4" t="s">
        <f>=HYPERLINK("https://leilaoonline.net/lote/detalhe/182002",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=HYPERLINK("https://leilaoonline.net/lote/detalhe/181998", "121")</f>
      </c>
      <c r="B34" s="4" t="s">
        <f>=HYPERLINK("https://leilaoonline.net/lote/detalhe/181998",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=HYPERLINK("https://leilaoonline.net/lote/detalhe/182003", "125")</f>
      </c>
      <c r="B35" s="4" t="s">
        <f>=HYPERLINK("https://leilaoonline.net/lote/detalhe/182003",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=HYPERLINK("https://leilaoonline.net/lote/detalhe/182004", "160")</f>
      </c>
      <c r="B36" s="4" t="s">
        <f>=HYPERLINK("https://leilaoonline.net/lote/detalhe/182004",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=HYPERLINK("https://leilaoonline.net/lote/detalhe/182006", "163")</f>
      </c>
      <c r="B37" s="4" t="s">
        <f>=HYPERLINK("https://leilaoonline.net/lote/detalhe/182006",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=HYPERLINK("https://leilaoonline.net/lote/detalhe/182005", "166")</f>
      </c>
      <c r="B38" s="4" t="s">
        <f>=HYPERLINK("https://leilaoonline.net/lote/detalhe/182005",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=HYPERLINK("https://leilaoonline.net/lote/detalhe/182010", "168")</f>
      </c>
      <c r="B39" s="4" t="s">
        <f>=HYPERLINK("https://leilaoonline.net/lote/detalhe/182010",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=HYPERLINK("https://leilaoonline.net/lote/detalhe/182008", "169")</f>
      </c>
      <c r="B40" s="4" t="s">
        <f>=HYPERLINK("https://leilaoonline.net/lote/detalhe/182008",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=HYPERLINK("https://leilaoonline.net/lote/detalhe/182009", "170")</f>
      </c>
      <c r="B41" s="4" t="s">
        <f>=HYPERLINK("https://leilaoonline.net/lote/detalhe/182009",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=HYPERLINK("https://leilaoonline.net/lote/detalhe/182014", "180")</f>
      </c>
      <c r="B42" s="4" t="s">
        <f>=HYPERLINK("https://leilaoonline.net/lote/detalhe/182014",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=HYPERLINK("https://leilaoonline.net/lote/detalhe/182015", "181")</f>
      </c>
      <c r="B43" s="4" t="s">
        <f>=HYPERLINK("https://leilaoonline.net/lote/detalhe/182015",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=HYPERLINK("https://leilaoonline.net/lote/detalhe/182016", "182")</f>
      </c>
      <c r="B44" s="4" t="s">
        <f>=HYPERLINK("https://leilaoonline.net/lote/detalhe/182016",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=HYPERLINK("https://leilaoonline.net/lote/detalhe/182026", "183")</f>
      </c>
      <c r="B45" s="4" t="s">
        <f>=HYPERLINK("https://leilaoonline.net/lote/detalhe/182026",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=HYPERLINK("https://leilaoonline.net/lote/detalhe/182012", "184")</f>
      </c>
      <c r="B46" s="4" t="s">
        <f>=HYPERLINK("https://leilaoonline.net/lote/detalhe/182012",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=HYPERLINK("https://leilaoonline.net/lote/detalhe/182013", "185")</f>
      </c>
      <c r="B47" s="4" t="s">
        <f>=HYPERLINK("https://leilaoonline.net/lote/detalhe/182013",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=HYPERLINK("https://leilaoonline.net/lote/detalhe/182017", "186")</f>
      </c>
      <c r="B48" s="4" t="s">
        <f>=HYPERLINK("https://leilaoonline.net/lote/detalhe/182017",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=HYPERLINK("https://leilaoonline.net/lote/detalhe/182018", "187")</f>
      </c>
      <c r="B49" s="4" t="s">
        <f>=HYPERLINK("https://leilaoonline.net/lote/detalhe/182018",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=HYPERLINK("https://leilaoonline.net/lote/detalhe/182019", "189")</f>
      </c>
      <c r="B50" s="4" t="s">
        <f>=HYPERLINK("https://leilaoonline.net/lote/detalhe/182019",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=HYPERLINK("https://leilaoonline.net/lote/detalhe/182020", "190")</f>
      </c>
      <c r="B51" s="4" t="s">
        <f>=HYPERLINK("https://leilaoonline.net/lote/detalhe/182020",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=HYPERLINK("https://leilaoonline.net/lote/detalhe/182022", "191")</f>
      </c>
      <c r="B52" s="4" t="s">
        <f>=HYPERLINK("https://leilaoonline.net/lote/detalhe/182022",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=HYPERLINK("https://leilaoonline.net/lote/detalhe/182021", "192")</f>
      </c>
      <c r="B53" s="4" t="s">
        <f>=HYPERLINK("https://leilaoonline.net/lote/detalhe/182021",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=HYPERLINK("https://leilaoonline.net/lote/detalhe/182023", "193")</f>
      </c>
      <c r="B54" s="4" t="s">
        <f>=HYPERLINK("https://leilaoonline.net/lote/detalhe/182023",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=HYPERLINK("https://leilaoonline.net/lote/detalhe/182024", "194")</f>
      </c>
      <c r="B55" s="4" t="s">
        <f>=HYPERLINK("https://leilaoonline.net/lote/detalhe/182024",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=HYPERLINK("https://leilaoonline.net/lote/detalhe/182025", "197")</f>
      </c>
      <c r="B56" s="4" t="s">
        <f>=HYPERLINK("https://leilaoonline.net/lote/detalhe/182025",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=HYPERLINK("https://leilaoonline.net/lote/detalhe/182031", "198")</f>
      </c>
      <c r="B57" s="4" t="s">
        <f>=HYPERLINK("https://leilaoonline.net/lote/detalhe/182031",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=HYPERLINK("https://leilaoonline.net/lote/detalhe/182036", "199")</f>
      </c>
      <c r="B58" s="4" t="s">
        <f>=HYPERLINK("https://leilaoonline.net/lote/detalhe/182036",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=HYPERLINK("https://leilaoonline.net/lote/detalhe/182030", "201")</f>
      </c>
      <c r="B59" s="4" t="s">
        <f>=HYPERLINK("https://leilaoonline.net/lote/detalhe/182030",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=HYPERLINK("https://leilaoonline.net/lote/detalhe/182028", "204")</f>
      </c>
      <c r="B60" s="4" t="s">
        <f>=HYPERLINK("https://leilaoonline.net/lote/detalhe/182028",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=HYPERLINK("https://leilaoonline.net/lote/detalhe/182027", "205")</f>
      </c>
      <c r="B61" s="4" t="s">
        <f>=HYPERLINK("https://leilaoonline.net/lote/detalhe/182027",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=HYPERLINK("https://leilaoonline.net/lote/detalhe/182029", "206")</f>
      </c>
      <c r="B62" s="4" t="s">
        <f>=HYPERLINK("https://leilaoonline.net/lote/detalhe/182029",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=HYPERLINK("https://leilaoonline.net/lote/detalhe/182032", "207")</f>
      </c>
      <c r="B63" s="4" t="s">
        <f>=HYPERLINK("https://leilaoonline.net/lote/detalhe/182032",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=HYPERLINK("https://leilaoonline.net/lote/detalhe/182033", "208")</f>
      </c>
      <c r="B64" s="4" t="s">
        <f>=HYPERLINK("https://leilaoonline.net/lote/detalhe/182033",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=HYPERLINK("https://leilaoonline.net/lote/detalhe/182034", "209")</f>
      </c>
      <c r="B65" s="4" t="s">
        <f>=HYPERLINK("https://leilaoonline.net/lote/detalhe/182034",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=HYPERLINK("https://leilaoonline.net/lote/detalhe/182035", "210")</f>
      </c>
      <c r="B66" s="4" t="s">
        <f>=HYPERLINK("https://leilaoonline.net/lote/detalhe/182035",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2026-05-23T16:01:12.00Z</dcterms:created>
  <dc:creator>Tellks Tecnologia</dc:creator>
  <cp:revision>0</cp:revision>
</cp:coreProperties>
</file>