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=HYPERLINK("https://leilaoonline.net/lote/detalhe/11348", "001")</f>
      </c>
      <c r="B11" s="4" t="s">
        <f>=HYPERLINK("https://leilaoonline.net/lote/detalhe/11348",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=HYPERLINK("https://leilaoonline.net/lote/detalhe/11328", "002")</f>
      </c>
      <c r="B12" s="4" t="s">
        <f>=HYPERLINK("https://leilaoonline.net/lote/detalhe/11328",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=HYPERLINK("https://leilaoonline.net/lote/detalhe/11336", "003")</f>
      </c>
      <c r="B13" s="4" t="s">
        <f>=HYPERLINK("https://leilaoonline.net/lote/detalhe/11336",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=HYPERLINK("https://leilaoonline.net/lote/detalhe/11349", "004")</f>
      </c>
      <c r="B14" s="4" t="s">
        <f>=HYPERLINK("https://leilaoonline.net/lote/detalhe/11349",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=HYPERLINK("https://leilaoonline.net/lote/detalhe/11335", "005")</f>
      </c>
      <c r="B15" s="4" t="s">
        <f>=HYPERLINK("https://leilaoonline.net/lote/detalhe/11335",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=HYPERLINK("https://leilaoonline.net/lote/detalhe/11346", "006")</f>
      </c>
      <c r="B16" s="4" t="s">
        <f>=HYPERLINK("https://leilaoonline.net/lote/detalhe/11346",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=HYPERLINK("https://leilaoonline.net/lote/detalhe/11345", "007")</f>
      </c>
      <c r="B17" s="4" t="s">
        <f>=HYPERLINK("https://leilaoonline.net/lote/detalhe/11345",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=HYPERLINK("https://leilaoonline.net/lote/detalhe/11341", "008")</f>
      </c>
      <c r="B18" s="4" t="s">
        <f>=HYPERLINK("https://leilaoonline.net/lote/detalhe/11341",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=HYPERLINK("https://leilaoonline.net/lote/detalhe/11342", "009")</f>
      </c>
      <c r="B19" s="4" t="s">
        <f>=HYPERLINK("https://leilaoonline.net/lote/detalhe/11342",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=HYPERLINK("https://leilaoonline.net/lote/detalhe/11337", "010")</f>
      </c>
      <c r="B20" s="4" t="s">
        <f>=HYPERLINK("https://leilaoonline.net/lote/detalhe/11337",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=HYPERLINK("https://leilaoonline.net/lote/detalhe/11347", "011")</f>
      </c>
      <c r="B21" s="4" t="s">
        <f>=HYPERLINK("https://leilaoonline.net/lote/detalhe/11347",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=HYPERLINK("https://leilaoonline.net/lote/detalhe/11330", "012")</f>
      </c>
      <c r="B22" s="4" t="s">
        <f>=HYPERLINK("https://leilaoonline.net/lote/detalhe/11330",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=HYPERLINK("https://leilaoonline.net/lote/detalhe/11343", "013")</f>
      </c>
      <c r="B23" s="4" t="s">
        <f>=HYPERLINK("https://leilaoonline.net/lote/detalhe/11343",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=HYPERLINK("https://leilaoonline.net/lote/detalhe/11329", "015")</f>
      </c>
      <c r="B24" s="4" t="s">
        <f>=HYPERLINK("https://leilaoonline.net/lote/detalhe/11329",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=HYPERLINK("https://leilaoonline.net/lote/detalhe/11332", "017")</f>
      </c>
      <c r="B25" s="4" t="s">
        <f>=HYPERLINK("https://leilaoonline.net/lote/detalhe/11332",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=HYPERLINK("https://leilaoonline.net/lote/detalhe/11334", "018")</f>
      </c>
      <c r="B26" s="4" t="s">
        <f>=HYPERLINK("https://leilaoonline.net/lote/detalhe/11334",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=HYPERLINK("https://leilaoonline.net/lote/detalhe/11338", "019")</f>
      </c>
      <c r="B27" s="4" t="s">
        <f>=HYPERLINK("https://leilaoonline.net/lote/detalhe/11338",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=HYPERLINK("https://leilaoonline.net/lote/detalhe/11333", "020")</f>
      </c>
      <c r="B28" s="4" t="s">
        <f>=HYPERLINK("https://leilaoonline.net/lote/detalhe/11333",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=HYPERLINK("https://leilaoonline.net/lote/detalhe/11340", "021")</f>
      </c>
      <c r="B29" s="4" t="s">
        <f>=HYPERLINK("https://leilaoonline.net/lote/detalhe/11340",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=HYPERLINK("https://leilaoonline.net/lote/detalhe/11351", "022")</f>
      </c>
      <c r="B30" s="4" t="s">
        <f>=HYPERLINK("https://leilaoonline.net/lote/detalhe/11351",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=HYPERLINK("https://leilaoonline.net/lote/detalhe/11344", "023")</f>
      </c>
      <c r="B31" s="4" t="s">
        <f>=HYPERLINK("https://leilaoonline.net/lote/detalhe/11344",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=HYPERLINK("https://leilaoonline.net/lote/detalhe/11339", "025")</f>
      </c>
      <c r="B32" s="4" t="s">
        <f>=HYPERLINK("https://leilaoonline.net/lote/detalhe/11339",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=HYPERLINK("https://leilaoonline.net/lote/detalhe/11331", "026")</f>
      </c>
      <c r="B33" s="4" t="s">
        <f>=HYPERLINK("https://leilaoonline.net/lote/detalhe/11331",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=HYPERLINK("https://leilaoonline.net/lote/detalhe/11350", "027")</f>
      </c>
      <c r="B34" s="4" t="s">
        <f>=HYPERLINK("https://leilaoonline.net/lote/detalhe/11350",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=HYPERLINK("https://leilaoonline.net/lote/detalhe/11352", "028")</f>
      </c>
      <c r="B35" s="4" t="s">
        <f>=HYPERLINK("https://leilaoonline.net/lote/detalhe/11352",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=HYPERLINK("https://leilaoonline.net/lote/detalhe/11353", "029")</f>
      </c>
      <c r="B36" s="4" t="s">
        <f>=HYPERLINK("https://leilaoonline.net/lote/detalhe/11353",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=HYPERLINK("https://leilaoonline.net/lote/detalhe/11354", "030")</f>
      </c>
      <c r="B37" s="4" t="s">
        <f>=HYPERLINK("https://leilaoonline.net/lote/detalhe/11354",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=HYPERLINK("https://leilaoonline.net/lote/detalhe/11357", "032")</f>
      </c>
      <c r="B38" s="4" t="s">
        <f>=HYPERLINK("https://leilaoonline.net/lote/detalhe/11357",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=HYPERLINK("https://leilaoonline.net/lote/detalhe/11356", "033")</f>
      </c>
      <c r="B39" s="4" t="s">
        <f>=HYPERLINK("https://leilaoonline.net/lote/detalhe/11356",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=HYPERLINK("https://leilaoonline.net/lote/detalhe/11355", "034")</f>
      </c>
      <c r="B40" s="4" t="s">
        <f>=HYPERLINK("https://leilaoonline.net/lote/detalhe/11355",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=HYPERLINK("https://leilaoonline.net/lote/detalhe/11358", "035")</f>
      </c>
      <c r="B41" s="4" t="s">
        <f>=HYPERLINK("https://leilaoonline.net/lote/detalhe/11358",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=HYPERLINK("https://leilaoonline.net/lote/detalhe/11366", "036")</f>
      </c>
      <c r="B42" s="4" t="s">
        <f>=HYPERLINK("https://leilaoonline.net/lote/detalhe/11366",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=HYPERLINK("https://leilaoonline.net/lote/detalhe/11365", "037")</f>
      </c>
      <c r="B43" s="4" t="s">
        <f>=HYPERLINK("https://leilaoonline.net/lote/detalhe/11365",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=HYPERLINK("https://leilaoonline.net/lote/detalhe/11361", "038")</f>
      </c>
      <c r="B44" s="4" t="s">
        <f>=HYPERLINK("https://leilaoonline.net/lote/detalhe/11361",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=HYPERLINK("https://leilaoonline.net/lote/detalhe/11359", "039")</f>
      </c>
      <c r="B45" s="4" t="s">
        <f>=HYPERLINK("https://leilaoonline.net/lote/detalhe/11359",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=HYPERLINK("https://leilaoonline.net/lote/detalhe/11362", "040")</f>
      </c>
      <c r="B46" s="4" t="s">
        <f>=HYPERLINK("https://leilaoonline.net/lote/detalhe/11362",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=HYPERLINK("https://leilaoonline.net/lote/detalhe/11363", "042")</f>
      </c>
      <c r="B47" s="4" t="s">
        <f>=HYPERLINK("https://leilaoonline.net/lote/detalhe/11363",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=HYPERLINK("https://leilaoonline.net/lote/detalhe/11360", "043")</f>
      </c>
      <c r="B48" s="4" t="s">
        <f>=HYPERLINK("https://leilaoonline.net/lote/detalhe/11360",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=HYPERLINK("https://leilaoonline.net/lote/detalhe/11364", "044")</f>
      </c>
      <c r="B49" s="4" t="s">
        <f>=HYPERLINK("https://leilaoonline.net/lote/detalhe/11364",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=HYPERLINK("https://leilaoonline.net/lote/detalhe/11367", "045")</f>
      </c>
      <c r="B50" s="4" t="s">
        <f>=HYPERLINK("https://leilaoonline.net/lote/detalhe/11367",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=HYPERLINK("https://leilaoonline.net/lote/detalhe/11368", "046")</f>
      </c>
      <c r="B51" s="4" t="s">
        <f>=HYPERLINK("https://leilaoonline.net/lote/detalhe/11368",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2026-04-15T23:56:12.00Z</dcterms:created>
  <dc:creator>Tellks Tecnologia</dc:creator>
  <cp:revision>0</cp:revision>
</cp:coreProperties>
</file>