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=HYPERLINK("https://leilaoonline.net/lote/detalhe/181577", "004")</f>
      </c>
      <c r="B11" s="4" t="s">
        <f>=HYPERLINK("https://leilaoonline.net/lote/detalhe/181577",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=HYPERLINK("https://leilaoonline.net/lote/detalhe/181582", "009")</f>
      </c>
      <c r="B12" s="4" t="s">
        <f>=HYPERLINK("https://leilaoonline.net/lote/detalhe/181582",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=HYPERLINK("https://leilaoonline.net/lote/detalhe/181592", "010")</f>
      </c>
      <c r="B13" s="4" t="s">
        <f>=HYPERLINK("https://leilaoonline.net/lote/detalhe/181592",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=HYPERLINK("https://leilaoonline.net/lote/detalhe/181583", "011")</f>
      </c>
      <c r="B14" s="4" t="s">
        <f>=HYPERLINK("https://leilaoonline.net/lote/detalhe/181583",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=HYPERLINK("https://leilaoonline.net/lote/detalhe/181590", "012")</f>
      </c>
      <c r="B15" s="4" t="s">
        <f>=HYPERLINK("https://leilaoonline.net/lote/detalhe/181590",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=HYPERLINK("https://leilaoonline.net/lote/detalhe/181591", "015")</f>
      </c>
      <c r="B16" s="4" t="s">
        <f>=HYPERLINK("https://leilaoonline.net/lote/detalhe/181591",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=HYPERLINK("https://leilaoonline.net/lote/detalhe/181579", "016")</f>
      </c>
      <c r="B17" s="4" t="s">
        <f>=HYPERLINK("https://leilaoonline.net/lote/detalhe/181579",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=HYPERLINK("https://leilaoonline.net/lote/detalhe/181589", "017")</f>
      </c>
      <c r="B18" s="4" t="s">
        <f>=HYPERLINK("https://leilaoonline.net/lote/detalhe/181589",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=HYPERLINK("https://leilaoonline.net/lote/detalhe/181596", "018")</f>
      </c>
      <c r="B19" s="4" t="s">
        <f>=HYPERLINK("https://leilaoonline.net/lote/detalhe/181596",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=HYPERLINK("https://leilaoonline.net/lote/detalhe/181586", "019")</f>
      </c>
      <c r="B20" s="4" t="s">
        <f>=HYPERLINK("https://leilaoonline.net/lote/detalhe/181586",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=HYPERLINK("https://leilaoonline.net/lote/detalhe/181594", "020")</f>
      </c>
      <c r="B21" s="4" t="s">
        <f>=HYPERLINK("https://leilaoonline.net/lote/detalhe/181594",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=HYPERLINK("https://leilaoonline.net/lote/detalhe/181581", "025")</f>
      </c>
      <c r="B22" s="4" t="s">
        <f>=HYPERLINK("https://leilaoonline.net/lote/detalhe/181581",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=HYPERLINK("https://leilaoonline.net/lote/detalhe/181585", "026")</f>
      </c>
      <c r="B23" s="4" t="s">
        <f>=HYPERLINK("https://leilaoonline.net/lote/detalhe/181585",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=HYPERLINK("https://leilaoonline.net/lote/detalhe/181580", "027")</f>
      </c>
      <c r="B24" s="4" t="s">
        <f>=HYPERLINK("https://leilaoonline.net/lote/detalhe/181580",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=HYPERLINK("https://leilaoonline.net/lote/detalhe/181584", "028")</f>
      </c>
      <c r="B25" s="4" t="s">
        <f>=HYPERLINK("https://leilaoonline.net/lote/detalhe/181584",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=HYPERLINK("https://leilaoonline.net/lote/detalhe/181578", "029")</f>
      </c>
      <c r="B26" s="4" t="s">
        <f>=HYPERLINK("https://leilaoonline.net/lote/detalhe/181578",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=HYPERLINK("https://leilaoonline.net/lote/detalhe/181593", "030")</f>
      </c>
      <c r="B27" s="4" t="s">
        <f>=HYPERLINK("https://leilaoonline.net/lote/detalhe/181593",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=HYPERLINK("https://leilaoonline.net/lote/detalhe/181587", "031")</f>
      </c>
      <c r="B28" s="4" t="s">
        <f>=HYPERLINK("https://leilaoonline.net/lote/detalhe/181587",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=HYPERLINK("https://leilaoonline.net/lote/detalhe/181595", "032")</f>
      </c>
      <c r="B29" s="4" t="s">
        <f>=HYPERLINK("https://leilaoonline.net/lote/detalhe/181595",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=HYPERLINK("https://leilaoonline.net/lote/detalhe/181588", "033")</f>
      </c>
      <c r="B30" s="4" t="s">
        <f>=HYPERLINK("https://leilaoonline.net/lote/detalhe/181588",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=HYPERLINK("https://leilaoonline.net/lote/detalhe/181598", "035")</f>
      </c>
      <c r="B31" s="4" t="s">
        <f>=HYPERLINK("https://leilaoonline.net/lote/detalhe/181598",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=HYPERLINK("https://leilaoonline.net/lote/detalhe/181601", "036")</f>
      </c>
      <c r="B32" s="4" t="s">
        <f>=HYPERLINK("https://leilaoonline.net/lote/detalhe/181601",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=HYPERLINK("https://leilaoonline.net/lote/detalhe/181599", "037")</f>
      </c>
      <c r="B33" s="4" t="s">
        <f>=HYPERLINK("https://leilaoonline.net/lote/detalhe/181599",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=HYPERLINK("https://leilaoonline.net/lote/detalhe/181597", "039")</f>
      </c>
      <c r="B34" s="4" t="s">
        <f>=HYPERLINK("https://leilaoonline.net/lote/detalhe/181597",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=HYPERLINK("https://leilaoonline.net/lote/detalhe/181602", "040")</f>
      </c>
      <c r="B35" s="4" t="s">
        <f>=HYPERLINK("https://leilaoonline.net/lote/detalhe/181602",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=HYPERLINK("https://leilaoonline.net/lote/detalhe/181600", "041")</f>
      </c>
      <c r="B36" s="4" t="s">
        <f>=HYPERLINK("https://leilaoonline.net/lote/detalhe/181600",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=HYPERLINK("https://leilaoonline.net/lote/detalhe/181650", "043")</f>
      </c>
      <c r="B37" s="4" t="s">
        <f>=HYPERLINK("https://leilaoonline.net/lote/detalhe/181650",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=HYPERLINK("https://leilaoonline.net/lote/detalhe/181604", "044")</f>
      </c>
      <c r="B38" s="4" t="s">
        <f>=HYPERLINK("https://leilaoonline.net/lote/detalhe/181604",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=HYPERLINK("https://leilaoonline.net/lote/detalhe/181605", "046")</f>
      </c>
      <c r="B39" s="4" t="s">
        <f>=HYPERLINK("https://leilaoonline.net/lote/detalhe/181605",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=HYPERLINK("https://leilaoonline.net/lote/detalhe/181606", "047")</f>
      </c>
      <c r="B40" s="4" t="s">
        <f>=HYPERLINK("https://leilaoonline.net/lote/detalhe/181606",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=HYPERLINK("https://leilaoonline.net/lote/detalhe/181607", "048")</f>
      </c>
      <c r="B41" s="4" t="s">
        <f>=HYPERLINK("https://leilaoonline.net/lote/detalhe/181607",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=HYPERLINK("https://leilaoonline.net/lote/detalhe/181608", "051")</f>
      </c>
      <c r="B42" s="4" t="s">
        <f>=HYPERLINK("https://leilaoonline.net/lote/detalhe/181608",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=HYPERLINK("https://leilaoonline.net/lote/detalhe/181609", "052")</f>
      </c>
      <c r="B43" s="4" t="s">
        <f>=HYPERLINK("https://leilaoonline.net/lote/detalhe/181609",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=HYPERLINK("https://leilaoonline.net/lote/detalhe/181610", "054")</f>
      </c>
      <c r="B44" s="4" t="s">
        <f>=HYPERLINK("https://leilaoonline.net/lote/detalhe/181610",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=HYPERLINK("https://leilaoonline.net/lote/detalhe/181611", "055")</f>
      </c>
      <c r="B45" s="4" t="s">
        <f>=HYPERLINK("https://leilaoonline.net/lote/detalhe/181611",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=HYPERLINK("https://leilaoonline.net/lote/detalhe/181651", "058")</f>
      </c>
      <c r="B46" s="4" t="s">
        <f>=HYPERLINK("https://leilaoonline.net/lote/detalhe/181651",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=HYPERLINK("https://leilaoonline.net/lote/detalhe/181652", "059")</f>
      </c>
      <c r="B47" s="4" t="s">
        <f>=HYPERLINK("https://leilaoonline.net/lote/detalhe/181652",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=HYPERLINK("https://leilaoonline.net/lote/detalhe/181653", "060")</f>
      </c>
      <c r="B48" s="4" t="s">
        <f>=HYPERLINK("https://leilaoonline.net/lote/detalhe/181653",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=HYPERLINK("https://leilaoonline.net/lote/detalhe/181616", "061")</f>
      </c>
      <c r="B49" s="4" t="s">
        <f>=HYPERLINK("https://leilaoonline.net/lote/detalhe/181616",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=HYPERLINK("https://leilaoonline.net/lote/detalhe/181617", "062")</f>
      </c>
      <c r="B50" s="4" t="s">
        <f>=HYPERLINK("https://leilaoonline.net/lote/detalhe/181617",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=HYPERLINK("https://leilaoonline.net/lote/detalhe/181618", "063")</f>
      </c>
      <c r="B51" s="4" t="s">
        <f>=HYPERLINK("https://leilaoonline.net/lote/detalhe/181618",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=HYPERLINK("https://leilaoonline.net/lote/detalhe/181624", "065")</f>
      </c>
      <c r="B52" s="4" t="s">
        <f>=HYPERLINK("https://leilaoonline.net/lote/detalhe/181624",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=HYPERLINK("https://leilaoonline.net/lote/detalhe/181619", "066")</f>
      </c>
      <c r="B53" s="4" t="s">
        <f>=HYPERLINK("https://leilaoonline.net/lote/detalhe/181619",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=HYPERLINK("https://leilaoonline.net/lote/detalhe/181626", "067")</f>
      </c>
      <c r="B54" s="4" t="s">
        <f>=HYPERLINK("https://leilaoonline.net/lote/detalhe/181626",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=HYPERLINK("https://leilaoonline.net/lote/detalhe/181627", "068")</f>
      </c>
      <c r="B55" s="4" t="s">
        <f>=HYPERLINK("https://leilaoonline.net/lote/detalhe/181627",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=HYPERLINK("https://leilaoonline.net/lote/detalhe/181620", "069")</f>
      </c>
      <c r="B56" s="4" t="s">
        <f>=HYPERLINK("https://leilaoonline.net/lote/detalhe/181620",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=HYPERLINK("https://leilaoonline.net/lote/detalhe/181623", "070")</f>
      </c>
      <c r="B57" s="4" t="s">
        <f>=HYPERLINK("https://leilaoonline.net/lote/detalhe/181623",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=HYPERLINK("https://leilaoonline.net/lote/detalhe/181628", "071")</f>
      </c>
      <c r="B58" s="4" t="s">
        <f>=HYPERLINK("https://leilaoonline.net/lote/detalhe/181628",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=HYPERLINK("https://leilaoonline.net/lote/detalhe/181625", "072")</f>
      </c>
      <c r="B59" s="4" t="s">
        <f>=HYPERLINK("https://leilaoonline.net/lote/detalhe/181625",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=HYPERLINK("https://leilaoonline.net/lote/detalhe/181622", "073")</f>
      </c>
      <c r="B60" s="4" t="s">
        <f>=HYPERLINK("https://leilaoonline.net/lote/detalhe/181622",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=HYPERLINK("https://leilaoonline.net/lote/detalhe/181630", "074")</f>
      </c>
      <c r="B61" s="4" t="s">
        <f>=HYPERLINK("https://leilaoonline.net/lote/detalhe/181630",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=HYPERLINK("https://leilaoonline.net/lote/detalhe/181621", "075")</f>
      </c>
      <c r="B62" s="4" t="s">
        <f>=HYPERLINK("https://leilaoonline.net/lote/detalhe/181621",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=HYPERLINK("https://leilaoonline.net/lote/detalhe/181629", "076")</f>
      </c>
      <c r="B63" s="4" t="s">
        <f>=HYPERLINK("https://leilaoonline.net/lote/detalhe/181629",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=HYPERLINK("https://leilaoonline.net/lote/detalhe/181631", "077")</f>
      </c>
      <c r="B64" s="4" t="s">
        <f>=HYPERLINK("https://leilaoonline.net/lote/detalhe/181631",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=HYPERLINK("https://leilaoonline.net/lote/detalhe/181632", "078")</f>
      </c>
      <c r="B65" s="4" t="s">
        <f>=HYPERLINK("https://leilaoonline.net/lote/detalhe/181632",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=HYPERLINK("https://leilaoonline.net/lote/detalhe/181633", "082")</f>
      </c>
      <c r="B66" s="4" t="s">
        <f>=HYPERLINK("https://leilaoonline.net/lote/detalhe/181633",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=HYPERLINK("https://leilaoonline.net/lote/detalhe/181634", "083")</f>
      </c>
      <c r="B67" s="4" t="s">
        <f>=HYPERLINK("https://leilaoonline.net/lote/detalhe/181634",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2026-06-14T01:37:05.00Z</dcterms:created>
  <dc:creator>Tellks Tecnologia</dc:creator>
  <cp:revision>0</cp:revision>
</cp:coreProperties>
</file>