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=HYPERLINK("https://leilaoonline.net/lote/detalhe/181804", "001")</f>
      </c>
      <c r="B11" s="4" t="s">
        <f>=HYPERLINK("https://leilaoonline.net/lote/detalhe/181804",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=HYPERLINK("https://leilaoonline.net/lote/detalhe/182323", "002")</f>
      </c>
      <c r="B12" s="4" t="s">
        <f>=HYPERLINK("https://leilaoonline.net/lote/detalhe/182323",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=HYPERLINK("https://leilaoonline.net/lote/detalhe/182515", "003")</f>
      </c>
      <c r="B13" s="4" t="s">
        <f>=HYPERLINK("https://leilaoonline.net/lote/detalhe/182515",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=HYPERLINK("https://leilaoonline.net/lote/detalhe/181806", "004")</f>
      </c>
      <c r="B14" s="4" t="s">
        <f>=HYPERLINK("https://leilaoonline.net/lote/detalhe/181806",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=HYPERLINK("https://leilaoonline.net/lote/detalhe/182516", "005")</f>
      </c>
      <c r="B15" s="4" t="s">
        <f>=HYPERLINK("https://leilaoonline.net/lote/detalhe/182516",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=HYPERLINK("https://leilaoonline.net/lote/detalhe/181810", "006")</f>
      </c>
      <c r="B16" s="4" t="s">
        <f>=HYPERLINK("https://leilaoonline.net/lote/detalhe/181810",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=HYPERLINK("https://leilaoonline.net/lote/detalhe/181807", "007")</f>
      </c>
      <c r="B17" s="4" t="s">
        <f>=HYPERLINK("https://leilaoonline.net/lote/detalhe/181807",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=HYPERLINK("https://leilaoonline.net/lote/detalhe/181812", "008")</f>
      </c>
      <c r="B18" s="4" t="s">
        <f>=HYPERLINK("https://leilaoonline.net/lote/detalhe/181812",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=HYPERLINK("https://leilaoonline.net/lote/detalhe/181811", "009")</f>
      </c>
      <c r="B19" s="4" t="s">
        <f>=HYPERLINK("https://leilaoonline.net/lote/detalhe/181811",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=HYPERLINK("https://leilaoonline.net/lote/detalhe/181813", "010")</f>
      </c>
      <c r="B20" s="4" t="s">
        <f>=HYPERLINK("https://leilaoonline.net/lote/detalhe/181813",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=HYPERLINK("https://leilaoonline.net/lote/detalhe/181801", "011")</f>
      </c>
      <c r="B21" s="4" t="s">
        <f>=HYPERLINK("https://leilaoonline.net/lote/detalhe/181801",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=HYPERLINK("https://leilaoonline.net/lote/detalhe/181764", "012")</f>
      </c>
      <c r="B22" s="4" t="s">
        <f>=HYPERLINK("https://leilaoonline.net/lote/detalhe/181764",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=HYPERLINK("https://leilaoonline.net/lote/detalhe/181741", "013")</f>
      </c>
      <c r="B23" s="4" t="s">
        <f>=HYPERLINK("https://leilaoonline.net/lote/detalhe/181741",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=HYPERLINK("https://leilaoonline.net/lote/detalhe/181871", "014")</f>
      </c>
      <c r="B24" s="4" t="s">
        <f>=HYPERLINK("https://leilaoonline.net/lote/detalhe/181871",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=HYPERLINK("https://leilaoonline.net/lote/detalhe/182594", "015")</f>
      </c>
      <c r="B25" s="4" t="s">
        <f>=HYPERLINK("https://leilaoonline.net/lote/detalhe/182594",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=HYPERLINK("https://leilaoonline.net/lote/detalhe/181750", "016")</f>
      </c>
      <c r="B26" s="4" t="s">
        <f>=HYPERLINK("https://leilaoonline.net/lote/detalhe/181750",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=HYPERLINK("https://leilaoonline.net/lote/detalhe/181757", "017")</f>
      </c>
      <c r="B27" s="4" t="s">
        <f>=HYPERLINK("https://leilaoonline.net/lote/detalhe/181757",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=HYPERLINK("https://leilaoonline.net/lote/detalhe/181766", "018")</f>
      </c>
      <c r="B28" s="4" t="s">
        <f>=HYPERLINK("https://leilaoonline.net/lote/detalhe/181766",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=HYPERLINK("https://leilaoonline.net/lote/detalhe/181820", "019")</f>
      </c>
      <c r="B29" s="4" t="s">
        <f>=HYPERLINK("https://leilaoonline.net/lote/detalhe/181820",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=HYPERLINK("https://leilaoonline.net/lote/detalhe/182038", "020")</f>
      </c>
      <c r="B30" s="4" t="s">
        <f>=HYPERLINK("https://leilaoonline.net/lote/detalhe/182038",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=HYPERLINK("https://leilaoonline.net/lote/detalhe/181803", "021")</f>
      </c>
      <c r="B31" s="4" t="s">
        <f>=HYPERLINK("https://leilaoonline.net/lote/detalhe/181803",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=HYPERLINK("https://leilaoonline.net/lote/detalhe/181713", "022")</f>
      </c>
      <c r="B32" s="4" t="s">
        <f>=HYPERLINK("https://leilaoonline.net/lote/detalhe/181713",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=HYPERLINK("https://leilaoonline.net/lote/detalhe/181721", "023")</f>
      </c>
      <c r="B33" s="4" t="s">
        <f>=HYPERLINK("https://leilaoonline.net/lote/detalhe/181721",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=HYPERLINK("https://leilaoonline.net/lote/detalhe/182744", "024")</f>
      </c>
      <c r="B34" s="4" t="s">
        <f>=HYPERLINK("https://leilaoonline.net/lote/detalhe/182744",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=HYPERLINK("https://leilaoonline.net/lote/detalhe/181738", "025")</f>
      </c>
      <c r="B35" s="4" t="s">
        <f>=HYPERLINK("https://leilaoonline.net/lote/detalhe/181738",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=HYPERLINK("https://leilaoonline.net/lote/detalhe/181754", "026")</f>
      </c>
      <c r="B36" s="4" t="s">
        <f>=HYPERLINK("https://leilaoonline.net/lote/detalhe/181754",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=HYPERLINK("https://leilaoonline.net/lote/detalhe/181742", "027")</f>
      </c>
      <c r="B37" s="4" t="s">
        <f>=HYPERLINK("https://leilaoonline.net/lote/detalhe/181742",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=HYPERLINK("https://leilaoonline.net/lote/detalhe/182039", "028")</f>
      </c>
      <c r="B38" s="4" t="s">
        <f>=HYPERLINK("https://leilaoonline.net/lote/detalhe/182039",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=HYPERLINK("https://leilaoonline.net/lote/detalhe/181714", "029")</f>
      </c>
      <c r="B39" s="4" t="s">
        <f>=HYPERLINK("https://leilaoonline.net/lote/detalhe/181714",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=HYPERLINK("https://leilaoonline.net/lote/detalhe/181814", "030")</f>
      </c>
      <c r="B40" s="4" t="s">
        <f>=HYPERLINK("https://leilaoonline.net/lote/detalhe/181814",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=HYPERLINK("https://leilaoonline.net/lote/detalhe/181815", "031")</f>
      </c>
      <c r="B41" s="4" t="s">
        <f>=HYPERLINK("https://leilaoonline.net/lote/detalhe/181815",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=HYPERLINK("https://leilaoonline.net/lote/detalhe/181816", "032")</f>
      </c>
      <c r="B42" s="4" t="s">
        <f>=HYPERLINK("https://leilaoonline.net/lote/detalhe/181816",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=HYPERLINK("https://leilaoonline.net/lote/detalhe/181817", "033")</f>
      </c>
      <c r="B43" s="4" t="s">
        <f>=HYPERLINK("https://leilaoonline.net/lote/detalhe/181817",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=HYPERLINK("https://leilaoonline.net/lote/detalhe/181818", "034")</f>
      </c>
      <c r="B44" s="4" t="s">
        <f>=HYPERLINK("https://leilaoonline.net/lote/detalhe/181818",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=HYPERLINK("https://leilaoonline.net/lote/detalhe/181819", "035")</f>
      </c>
      <c r="B45" s="4" t="s">
        <f>=HYPERLINK("https://leilaoonline.net/lote/detalhe/181819",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=HYPERLINK("https://leilaoonline.net/lote/detalhe/182042", "036")</f>
      </c>
      <c r="B46" s="4" t="s">
        <f>=HYPERLINK("https://leilaoonline.net/lote/detalhe/182042",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=HYPERLINK("https://leilaoonline.net/lote/detalhe/182041", "037")</f>
      </c>
      <c r="B47" s="4" t="s">
        <f>=HYPERLINK("https://leilaoonline.net/lote/detalhe/182041",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=HYPERLINK("https://leilaoonline.net/lote/detalhe/182741", "038")</f>
      </c>
      <c r="B48" s="4" t="s">
        <f>=HYPERLINK("https://leilaoonline.net/lote/detalhe/182741",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=HYPERLINK("https://leilaoonline.net/lote/detalhe/181805", "039")</f>
      </c>
      <c r="B49" s="4" t="s">
        <f>=HYPERLINK("https://leilaoonline.net/lote/detalhe/181805",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=HYPERLINK("https://leilaoonline.net/lote/detalhe/181785", "040")</f>
      </c>
      <c r="B50" s="4" t="s">
        <f>=HYPERLINK("https://leilaoonline.net/lote/detalhe/181785",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=HYPERLINK("https://leilaoonline.net/lote/detalhe/181751", "041")</f>
      </c>
      <c r="B51" s="4" t="s">
        <f>=HYPERLINK("https://leilaoonline.net/lote/detalhe/181751",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=HYPERLINK("https://leilaoonline.net/lote/detalhe/181743", "042")</f>
      </c>
      <c r="B52" s="4" t="s">
        <f>=HYPERLINK("https://leilaoonline.net/lote/detalhe/181743",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=HYPERLINK("https://leilaoonline.net/lote/detalhe/181773", "043")</f>
      </c>
      <c r="B53" s="4" t="s">
        <f>=HYPERLINK("https://leilaoonline.net/lote/detalhe/181773",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=HYPERLINK("https://leilaoonline.net/lote/detalhe/181769", "044")</f>
      </c>
      <c r="B54" s="4" t="s">
        <f>=HYPERLINK("https://leilaoonline.net/lote/detalhe/181769",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=HYPERLINK("https://leilaoonline.net/lote/detalhe/181799", "045")</f>
      </c>
      <c r="B55" s="4" t="s">
        <f>=HYPERLINK("https://leilaoonline.net/lote/detalhe/181799",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=HYPERLINK("https://leilaoonline.net/lote/detalhe/181868", "046")</f>
      </c>
      <c r="B56" s="4" t="s">
        <f>=HYPERLINK("https://leilaoonline.net/lote/detalhe/181868",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=HYPERLINK("https://leilaoonline.net/lote/detalhe/181763", "047")</f>
      </c>
      <c r="B57" s="4" t="s">
        <f>=HYPERLINK("https://leilaoonline.net/lote/detalhe/181763",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=HYPERLINK("https://leilaoonline.net/lote/detalhe/181788", "048")</f>
      </c>
      <c r="B58" s="4" t="s">
        <f>=HYPERLINK("https://leilaoonline.net/lote/detalhe/181788",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=HYPERLINK("https://leilaoonline.net/lote/detalhe/181772", "049")</f>
      </c>
      <c r="B59" s="4" t="s">
        <f>=HYPERLINK("https://leilaoonline.net/lote/detalhe/181772",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=HYPERLINK("https://leilaoonline.net/lote/detalhe/181870", "050")</f>
      </c>
      <c r="B60" s="4" t="s">
        <f>=HYPERLINK("https://leilaoonline.net/lote/detalhe/181870",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=HYPERLINK("https://leilaoonline.net/lote/detalhe/181725", "051")</f>
      </c>
      <c r="B61" s="4" t="s">
        <f>=HYPERLINK("https://leilaoonline.net/lote/detalhe/181725",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=HYPERLINK("https://leilaoonline.net/lote/detalhe/181782", "052")</f>
      </c>
      <c r="B62" s="4" t="s">
        <f>=HYPERLINK("https://leilaoonline.net/lote/detalhe/181782",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=HYPERLINK("https://leilaoonline.net/lote/detalhe/181749", "053")</f>
      </c>
      <c r="B63" s="4" t="s">
        <f>=HYPERLINK("https://leilaoonline.net/lote/detalhe/181749",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=HYPERLINK("https://leilaoonline.net/lote/detalhe/181784", "054")</f>
      </c>
      <c r="B64" s="4" t="s">
        <f>=HYPERLINK("https://leilaoonline.net/lote/detalhe/181784",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=HYPERLINK("https://leilaoonline.net/lote/detalhe/181762", "055")</f>
      </c>
      <c r="B65" s="4" t="s">
        <f>=HYPERLINK("https://leilaoonline.net/lote/detalhe/181762",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=HYPERLINK("https://leilaoonline.net/lote/detalhe/181791", "056")</f>
      </c>
      <c r="B66" s="4" t="s">
        <f>=HYPERLINK("https://leilaoonline.net/lote/detalhe/181791",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=HYPERLINK("https://leilaoonline.net/lote/detalhe/181745", "057")</f>
      </c>
      <c r="B67" s="4" t="s">
        <f>=HYPERLINK("https://leilaoonline.net/lote/detalhe/181745",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=HYPERLINK("https://leilaoonline.net/lote/detalhe/181774", "058")</f>
      </c>
      <c r="B68" s="4" t="s">
        <f>=HYPERLINK("https://leilaoonline.net/lote/detalhe/181774",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=HYPERLINK("https://leilaoonline.net/lote/detalhe/181776", "059")</f>
      </c>
      <c r="B69" s="4" t="s">
        <f>=HYPERLINK("https://leilaoonline.net/lote/detalhe/181776",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=HYPERLINK("https://leilaoonline.net/lote/detalhe/182742", "060")</f>
      </c>
      <c r="B70" s="4" t="s">
        <f>=HYPERLINK("https://leilaoonline.net/lote/detalhe/182742",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=HYPERLINK("https://leilaoonline.net/lote/detalhe/181779", "061")</f>
      </c>
      <c r="B71" s="4" t="s">
        <f>=HYPERLINK("https://leilaoonline.net/lote/detalhe/181779",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=HYPERLINK("https://leilaoonline.net/lote/detalhe/181780", "062")</f>
      </c>
      <c r="B72" s="4" t="s">
        <f>=HYPERLINK("https://leilaoonline.net/lote/detalhe/181780",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=HYPERLINK("https://leilaoonline.net/lote/detalhe/182745", "063")</f>
      </c>
      <c r="B73" s="4" t="s">
        <f>=HYPERLINK("https://leilaoonline.net/lote/detalhe/182745",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=HYPERLINK("https://leilaoonline.net/lote/detalhe/181746", "064")</f>
      </c>
      <c r="B74" s="4" t="s">
        <f>=HYPERLINK("https://leilaoonline.net/lote/detalhe/181746",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=HYPERLINK("https://leilaoonline.net/lote/detalhe/181759", "065")</f>
      </c>
      <c r="B75" s="4" t="s">
        <f>=HYPERLINK("https://leilaoonline.net/lote/detalhe/181759",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=HYPERLINK("https://leilaoonline.net/lote/detalhe/181765", "066")</f>
      </c>
      <c r="B76" s="4" t="s">
        <f>=HYPERLINK("https://leilaoonline.net/lote/detalhe/181765",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=HYPERLINK("https://leilaoonline.net/lote/detalhe/181783", "067")</f>
      </c>
      <c r="B77" s="4" t="s">
        <f>=HYPERLINK("https://leilaoonline.net/lote/detalhe/181783",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=HYPERLINK("https://leilaoonline.net/lote/detalhe/181797", "068")</f>
      </c>
      <c r="B78" s="4" t="s">
        <f>=HYPERLINK("https://leilaoonline.net/lote/detalhe/181797",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=HYPERLINK("https://leilaoonline.net/lote/detalhe/181737", "069")</f>
      </c>
      <c r="B79" s="4" t="s">
        <f>=HYPERLINK("https://leilaoonline.net/lote/detalhe/181737",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=HYPERLINK("https://leilaoonline.net/lote/detalhe/181793", "070")</f>
      </c>
      <c r="B80" s="4" t="s">
        <f>=HYPERLINK("https://leilaoonline.net/lote/detalhe/181793",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=HYPERLINK("https://leilaoonline.net/lote/detalhe/181768", "071")</f>
      </c>
      <c r="B81" s="4" t="s">
        <f>=HYPERLINK("https://leilaoonline.net/lote/detalhe/181768",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=HYPERLINK("https://leilaoonline.net/lote/detalhe/181748", "072")</f>
      </c>
      <c r="B82" s="4" t="s">
        <f>=HYPERLINK("https://leilaoonline.net/lote/detalhe/181748",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=HYPERLINK("https://leilaoonline.net/lote/detalhe/182737", "073")</f>
      </c>
      <c r="B83" s="4" t="s">
        <f>=HYPERLINK("https://leilaoonline.net/lote/detalhe/182737",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=HYPERLINK("https://leilaoonline.net/lote/detalhe/181867", "074")</f>
      </c>
      <c r="B84" s="4" t="s">
        <f>=HYPERLINK("https://leilaoonline.net/lote/detalhe/181867",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=HYPERLINK("https://leilaoonline.net/lote/detalhe/181869", "075")</f>
      </c>
      <c r="B85" s="4" t="s">
        <f>=HYPERLINK("https://leilaoonline.net/lote/detalhe/181869",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=HYPERLINK("https://leilaoonline.net/lote/detalhe/181728", "076")</f>
      </c>
      <c r="B86" s="4" t="s">
        <f>=HYPERLINK("https://leilaoonline.net/lote/detalhe/181728",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=HYPERLINK("https://leilaoonline.net/lote/detalhe/181872", "077")</f>
      </c>
      <c r="B87" s="4" t="s">
        <f>=HYPERLINK("https://leilaoonline.net/lote/detalhe/181872",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=HYPERLINK("https://leilaoonline.net/lote/detalhe/181758", "078")</f>
      </c>
      <c r="B88" s="4" t="s">
        <f>=HYPERLINK("https://leilaoonline.net/lote/detalhe/181758",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=HYPERLINK("https://leilaoonline.net/lote/detalhe/181777", "079")</f>
      </c>
      <c r="B89" s="4" t="s">
        <f>=HYPERLINK("https://leilaoonline.net/lote/detalhe/181777",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=HYPERLINK("https://leilaoonline.net/lote/detalhe/181778", "080")</f>
      </c>
      <c r="B90" s="4" t="s">
        <f>=HYPERLINK("https://leilaoonline.net/lote/detalhe/181778",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=HYPERLINK("https://leilaoonline.net/lote/detalhe/181730", "081")</f>
      </c>
      <c r="B91" s="4" t="s">
        <f>=HYPERLINK("https://leilaoonline.net/lote/detalhe/181730",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=HYPERLINK("https://leilaoonline.net/lote/detalhe/181796", "082")</f>
      </c>
      <c r="B92" s="4" t="s">
        <f>=HYPERLINK("https://leilaoonline.net/lote/detalhe/181796",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=HYPERLINK("https://leilaoonline.net/lote/detalhe/181731", "083")</f>
      </c>
      <c r="B93" s="4" t="s">
        <f>=HYPERLINK("https://leilaoonline.net/lote/detalhe/181731",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=HYPERLINK("https://leilaoonline.net/lote/detalhe/181733", "084")</f>
      </c>
      <c r="B94" s="4" t="s">
        <f>=HYPERLINK("https://leilaoonline.net/lote/detalhe/181733",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=HYPERLINK("https://leilaoonline.net/lote/detalhe/181802", "085")</f>
      </c>
      <c r="B95" s="4" t="s">
        <f>=HYPERLINK("https://leilaoonline.net/lote/detalhe/181802",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=HYPERLINK("https://leilaoonline.net/lote/detalhe/181756", "086")</f>
      </c>
      <c r="B96" s="4" t="s">
        <f>=HYPERLINK("https://leilaoonline.net/lote/detalhe/181756",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=HYPERLINK("https://leilaoonline.net/lote/detalhe/181747", "087")</f>
      </c>
      <c r="B97" s="4" t="s">
        <f>=HYPERLINK("https://leilaoonline.net/lote/detalhe/181747",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=HYPERLINK("https://leilaoonline.net/lote/detalhe/181781", "088")</f>
      </c>
      <c r="B98" s="4" t="s">
        <f>=HYPERLINK("https://leilaoonline.net/lote/detalhe/181781",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=HYPERLINK("https://leilaoonline.net/lote/detalhe/181760", "089")</f>
      </c>
      <c r="B99" s="4" t="s">
        <f>=HYPERLINK("https://leilaoonline.net/lote/detalhe/181760",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=HYPERLINK("https://leilaoonline.net/lote/detalhe/182324", "090")</f>
      </c>
      <c r="B100" s="4" t="s">
        <f>=HYPERLINK("https://leilaoonline.net/lote/detalhe/182324",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=HYPERLINK("https://leilaoonline.net/lote/detalhe/181726", "091")</f>
      </c>
      <c r="B101" s="4" t="s">
        <f>=HYPERLINK("https://leilaoonline.net/lote/detalhe/181726",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=HYPERLINK("https://leilaoonline.net/lote/detalhe/181727", "092")</f>
      </c>
      <c r="B102" s="4" t="s">
        <f>=HYPERLINK("https://leilaoonline.net/lote/detalhe/181727",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=HYPERLINK("https://leilaoonline.net/lote/detalhe/181771", "093")</f>
      </c>
      <c r="B103" s="4" t="s">
        <f>=HYPERLINK("https://leilaoonline.net/lote/detalhe/181771",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=HYPERLINK("https://leilaoonline.net/lote/detalhe/181732", "094")</f>
      </c>
      <c r="B104" s="4" t="s">
        <f>=HYPERLINK("https://leilaoonline.net/lote/detalhe/181732",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=HYPERLINK("https://leilaoonline.net/lote/detalhe/181718", "095")</f>
      </c>
      <c r="B105" s="4" t="s">
        <f>=HYPERLINK("https://leilaoonline.net/lote/detalhe/181718",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=HYPERLINK("https://leilaoonline.net/lote/detalhe/181719", "096")</f>
      </c>
      <c r="B106" s="4" t="s">
        <f>=HYPERLINK("https://leilaoonline.net/lote/detalhe/181719",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=HYPERLINK("https://leilaoonline.net/lote/detalhe/181720", "097")</f>
      </c>
      <c r="B107" s="4" t="s">
        <f>=HYPERLINK("https://leilaoonline.net/lote/detalhe/181720",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=HYPERLINK("https://leilaoonline.net/lote/detalhe/181786", "098")</f>
      </c>
      <c r="B108" s="4" t="s">
        <f>=HYPERLINK("https://leilaoonline.net/lote/detalhe/181786",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=HYPERLINK("https://leilaoonline.net/lote/detalhe/181787", "099")</f>
      </c>
      <c r="B109" s="4" t="s">
        <f>=HYPERLINK("https://leilaoonline.net/lote/detalhe/181787",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=HYPERLINK("https://leilaoonline.net/lote/detalhe/181739", "100")</f>
      </c>
      <c r="B110" s="4" t="s">
        <f>=HYPERLINK("https://leilaoonline.net/lote/detalhe/181739",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=HYPERLINK("https://leilaoonline.net/lote/detalhe/181735", "101")</f>
      </c>
      <c r="B111" s="4" t="s">
        <f>=HYPERLINK("https://leilaoonline.net/lote/detalhe/181735",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=HYPERLINK("https://leilaoonline.net/lote/detalhe/181740", "102")</f>
      </c>
      <c r="B112" s="4" t="s">
        <f>=HYPERLINK("https://leilaoonline.net/lote/detalhe/181740",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=HYPERLINK("https://leilaoonline.net/lote/detalhe/181753", "103")</f>
      </c>
      <c r="B113" s="4" t="s">
        <f>=HYPERLINK("https://leilaoonline.net/lote/detalhe/181753",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=HYPERLINK("https://leilaoonline.net/lote/detalhe/181752", "104")</f>
      </c>
      <c r="B114" s="4" t="s">
        <f>=HYPERLINK("https://leilaoonline.net/lote/detalhe/181752",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=HYPERLINK("https://leilaoonline.net/lote/detalhe/181736", "105")</f>
      </c>
      <c r="B115" s="4" t="s">
        <f>=HYPERLINK("https://leilaoonline.net/lote/detalhe/181736",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=HYPERLINK("https://leilaoonline.net/lote/detalhe/181770", "106")</f>
      </c>
      <c r="B116" s="4" t="s">
        <f>=HYPERLINK("https://leilaoonline.net/lote/detalhe/181770",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=HYPERLINK("https://leilaoonline.net/lote/detalhe/181744", "107")</f>
      </c>
      <c r="B117" s="4" t="s">
        <f>=HYPERLINK("https://leilaoonline.net/lote/detalhe/181744",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=HYPERLINK("https://leilaoonline.net/lote/detalhe/181734", "108")</f>
      </c>
      <c r="B118" s="4" t="s">
        <f>=HYPERLINK("https://leilaoonline.net/lote/detalhe/181734",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=HYPERLINK("https://leilaoonline.net/lote/detalhe/181722", "109")</f>
      </c>
      <c r="B119" s="4" t="s">
        <f>=HYPERLINK("https://leilaoonline.net/lote/detalhe/181722",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=HYPERLINK("https://leilaoonline.net/lote/detalhe/181716", "110")</f>
      </c>
      <c r="B120" s="4" t="s">
        <f>=HYPERLINK("https://leilaoonline.net/lote/detalhe/181716",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=HYPERLINK("https://leilaoonline.net/lote/detalhe/182517", "111")</f>
      </c>
      <c r="B121" s="4" t="s">
        <f>=HYPERLINK("https://leilaoonline.net/lote/detalhe/182517",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=HYPERLINK("https://leilaoonline.net/lote/detalhe/181717", "112")</f>
      </c>
      <c r="B122" s="4" t="s">
        <f>=HYPERLINK("https://leilaoonline.net/lote/detalhe/181717",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=HYPERLINK("https://leilaoonline.net/lote/detalhe/181723", "113")</f>
      </c>
      <c r="B123" s="4" t="s">
        <f>=HYPERLINK("https://leilaoonline.net/lote/detalhe/181723",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=HYPERLINK("https://leilaoonline.net/lote/detalhe/182326", "114")</f>
      </c>
      <c r="B124" s="4" t="s">
        <f>=HYPERLINK("https://leilaoonline.net/lote/detalhe/182326",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=HYPERLINK("https://leilaoonline.net/lote/detalhe/182325", "115")</f>
      </c>
      <c r="B125" s="4" t="s">
        <f>=HYPERLINK("https://leilaoonline.net/lote/detalhe/182325",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=HYPERLINK("https://leilaoonline.net/lote/detalhe/182327", "116")</f>
      </c>
      <c r="B126" s="4" t="s">
        <f>=HYPERLINK("https://leilaoonline.net/lote/detalhe/182327",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=HYPERLINK("https://leilaoonline.net/lote/detalhe/182475", "117")</f>
      </c>
      <c r="B127" s="4" t="s">
        <f>=HYPERLINK("https://leilaoonline.net/lote/detalhe/182475",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=HYPERLINK("https://leilaoonline.net/lote/detalhe/182476", "118")</f>
      </c>
      <c r="B128" s="4" t="s">
        <f>=HYPERLINK("https://leilaoonline.net/lote/detalhe/182476",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=HYPERLINK("https://leilaoonline.net/lote/detalhe/182562", "119")</f>
      </c>
      <c r="B129" s="4" t="s">
        <f>=HYPERLINK("https://leilaoonline.net/lote/detalhe/182562",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=HYPERLINK("https://leilaoonline.net/lote/detalhe/182563", "120")</f>
      </c>
      <c r="B130" s="4" t="s">
        <f>=HYPERLINK("https://leilaoonline.net/lote/detalhe/182563",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=HYPERLINK("https://leilaoonline.net/lote/detalhe/182591", "121")</f>
      </c>
      <c r="B131" s="4" t="s">
        <f>=HYPERLINK("https://leilaoonline.net/lote/detalhe/182591",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=HYPERLINK("https://leilaoonline.net/lote/detalhe/182592", "122")</f>
      </c>
      <c r="B132" s="4" t="s">
        <f>=HYPERLINK("https://leilaoonline.net/lote/detalhe/182592",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=HYPERLINK("https://leilaoonline.net/lote/detalhe/182593", "123")</f>
      </c>
      <c r="B133" s="4" t="s">
        <f>=HYPERLINK("https://leilaoonline.net/lote/detalhe/182593",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=HYPERLINK("https://leilaoonline.net/lote/detalhe/182735", "124")</f>
      </c>
      <c r="B134" s="4" t="s">
        <f>=HYPERLINK("https://leilaoonline.net/lote/detalhe/182735",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=HYPERLINK("https://leilaoonline.net/lote/detalhe/182748", "125")</f>
      </c>
      <c r="B135" s="4" t="s">
        <f>=HYPERLINK("https://leilaoonline.net/lote/detalhe/182748",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=HYPERLINK("https://leilaoonline.net/lote/detalhe/182740", "126")</f>
      </c>
      <c r="B136" s="4" t="s">
        <f>=HYPERLINK("https://leilaoonline.net/lote/detalhe/182740",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=HYPERLINK("https://leilaoonline.net/lote/detalhe/182747", "127")</f>
      </c>
      <c r="B137" s="4" t="s">
        <f>=HYPERLINK("https://leilaoonline.net/lote/detalhe/182747",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=HYPERLINK("https://leilaoonline.net/lote/detalhe/182743", "128")</f>
      </c>
      <c r="B138" s="4" t="s">
        <f>=HYPERLINK("https://leilaoonline.net/lote/detalhe/182743",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=HYPERLINK("https://leilaoonline.net/lote/detalhe/182734", "129")</f>
      </c>
      <c r="B139" s="4" t="s">
        <f>=HYPERLINK("https://leilaoonline.net/lote/detalhe/182734",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=HYPERLINK("https://leilaoonline.net/lote/detalhe/182738", "130")</f>
      </c>
      <c r="B140" s="4" t="s">
        <f>=HYPERLINK("https://leilaoonline.net/lote/detalhe/182738",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=HYPERLINK("https://leilaoonline.net/lote/detalhe/182736", "131")</f>
      </c>
      <c r="B141" s="4" t="s">
        <f>=HYPERLINK("https://leilaoonline.net/lote/detalhe/182736",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=HYPERLINK("https://leilaoonline.net/lote/detalhe/182739", "132")</f>
      </c>
      <c r="B142" s="4" t="s">
        <f>=HYPERLINK("https://leilaoonline.net/lote/detalhe/182739",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=HYPERLINK("https://leilaoonline.net/lote/detalhe/182746", "133")</f>
      </c>
      <c r="B143" s="4" t="s">
        <f>=HYPERLINK("https://leilaoonline.net/lote/detalhe/182746",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=HYPERLINK("https://leilaoonline.net/lote/detalhe/183085", "134")</f>
      </c>
      <c r="B144" s="4" t="s">
        <f>=HYPERLINK("https://leilaoonline.net/lote/detalhe/183085",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=HYPERLINK("https://leilaoonline.net/lote/detalhe/183084", "135")</f>
      </c>
      <c r="B145" s="4" t="s">
        <f>=HYPERLINK("https://leilaoonline.net/lote/detalhe/183084",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=HYPERLINK("https://leilaoonline.net/lote/detalhe/183083", "136")</f>
      </c>
      <c r="B146" s="4" t="s">
        <f>=HYPERLINK("https://leilaoonline.net/lote/detalhe/183083",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=HYPERLINK("https://leilaoonline.net/lote/detalhe/183086", "137")</f>
      </c>
      <c r="B147" s="4" t="s">
        <f>=HYPERLINK("https://leilaoonline.net/lote/detalhe/183086",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2026-06-14T02:43:28.00Z</dcterms:created>
  <dc:creator>Tellks Tecnologia</dc:creator>
  <cp:revision>0</cp:revision>
</cp:coreProperties>
</file>