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=HYPERLINK("https://leilaoonline.net/lote/detalhe/180772", "000")</f>
      </c>
      <c r="B11" s="4" t="s">
        <f>=HYPERLINK("https://leilaoonline.net/lote/detalhe/180772",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=HYPERLINK("https://leilaoonline.net/lote/detalhe/180837", "001")</f>
      </c>
      <c r="B12" s="4" t="s">
        <f>=HYPERLINK("https://leilaoonline.net/lote/detalhe/180837",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=HYPERLINK("https://leilaoonline.net/lote/detalhe/180797", "002")</f>
      </c>
      <c r="B13" s="4" t="s">
        <f>=HYPERLINK("https://leilaoonline.net/lote/detalhe/180797",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=HYPERLINK("https://leilaoonline.net/lote/detalhe/180848", "004")</f>
      </c>
      <c r="B14" s="4" t="s">
        <f>=HYPERLINK("https://leilaoonline.net/lote/detalhe/180848",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=HYPERLINK("https://leilaoonline.net/lote/detalhe/180810", "005")</f>
      </c>
      <c r="B15" s="4" t="s">
        <f>=HYPERLINK("https://leilaoonline.net/lote/detalhe/180810",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=HYPERLINK("https://leilaoonline.net/lote/detalhe/180813", "006")</f>
      </c>
      <c r="B16" s="4" t="s">
        <f>=HYPERLINK("https://leilaoonline.net/lote/detalhe/180813",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=HYPERLINK("https://leilaoonline.net/lote/detalhe/180773", "008")</f>
      </c>
      <c r="B17" s="4" t="s">
        <f>=HYPERLINK("https://leilaoonline.net/lote/detalhe/180773",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=HYPERLINK("https://leilaoonline.net/lote/detalhe/180806", "009")</f>
      </c>
      <c r="B18" s="4" t="s">
        <f>=HYPERLINK("https://leilaoonline.net/lote/detalhe/180806",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=HYPERLINK("https://leilaoonline.net/lote/detalhe/180763", "010")</f>
      </c>
      <c r="B19" s="4" t="s">
        <f>=HYPERLINK("https://leilaoonline.net/lote/detalhe/180763",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=HYPERLINK("https://leilaoonline.net/lote/detalhe/180823", "011")</f>
      </c>
      <c r="B20" s="4" t="s">
        <f>=HYPERLINK("https://leilaoonline.net/lote/detalhe/180823",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=HYPERLINK("https://leilaoonline.net/lote/detalhe/180826", "012")</f>
      </c>
      <c r="B21" s="4" t="s">
        <f>=HYPERLINK("https://leilaoonline.net/lote/detalhe/180826",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=HYPERLINK("https://leilaoonline.net/lote/detalhe/180825", "014")</f>
      </c>
      <c r="B22" s="4" t="s">
        <f>=HYPERLINK("https://leilaoonline.net/lote/detalhe/180825",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=HYPERLINK("https://leilaoonline.net/lote/detalhe/180758", "015")</f>
      </c>
      <c r="B23" s="4" t="s">
        <f>=HYPERLINK("https://leilaoonline.net/lote/detalhe/180758",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=HYPERLINK("https://leilaoonline.net/lote/detalhe/180852", "016")</f>
      </c>
      <c r="B24" s="4" t="s">
        <f>=HYPERLINK("https://leilaoonline.net/lote/detalhe/180852",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=HYPERLINK("https://leilaoonline.net/lote/detalhe/180831", "017")</f>
      </c>
      <c r="B25" s="4" t="s">
        <f>=HYPERLINK("https://leilaoonline.net/lote/detalhe/180831",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=HYPERLINK("https://leilaoonline.net/lote/detalhe/180769", "018")</f>
      </c>
      <c r="B26" s="4" t="s">
        <f>=HYPERLINK("https://leilaoonline.net/lote/detalhe/180769",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=HYPERLINK("https://leilaoonline.net/lote/detalhe/180853", "019")</f>
      </c>
      <c r="B27" s="4" t="s">
        <f>=HYPERLINK("https://leilaoonline.net/lote/detalhe/180853",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=HYPERLINK("https://leilaoonline.net/lote/detalhe/180807", "020")</f>
      </c>
      <c r="B28" s="4" t="s">
        <f>=HYPERLINK("https://leilaoonline.net/lote/detalhe/180807",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=HYPERLINK("https://leilaoonline.net/lote/detalhe/180808", "021")</f>
      </c>
      <c r="B29" s="4" t="s">
        <f>=HYPERLINK("https://leilaoonline.net/lote/detalhe/180808",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=HYPERLINK("https://leilaoonline.net/lote/detalhe/180793", "022")</f>
      </c>
      <c r="B30" s="4" t="s">
        <f>=HYPERLINK("https://leilaoonline.net/lote/detalhe/180793",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=HYPERLINK("https://leilaoonline.net/lote/detalhe/180798", "023")</f>
      </c>
      <c r="B31" s="4" t="s">
        <f>=HYPERLINK("https://leilaoonline.net/lote/detalhe/180798",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=HYPERLINK("https://leilaoonline.net/lote/detalhe/180761", "026")</f>
      </c>
      <c r="B32" s="4" t="s">
        <f>=HYPERLINK("https://leilaoonline.net/lote/detalhe/180761",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=HYPERLINK("https://leilaoonline.net/lote/detalhe/180849", "027")</f>
      </c>
      <c r="B33" s="4" t="s">
        <f>=HYPERLINK("https://leilaoonline.net/lote/detalhe/180849",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=HYPERLINK("https://leilaoonline.net/lote/detalhe/180811", "028")</f>
      </c>
      <c r="B34" s="4" t="s">
        <f>=HYPERLINK("https://leilaoonline.net/lote/detalhe/180811",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=HYPERLINK("https://leilaoonline.net/lote/detalhe/180850", "029")</f>
      </c>
      <c r="B35" s="4" t="s">
        <f>=HYPERLINK("https://leilaoonline.net/lote/detalhe/180850",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=HYPERLINK("https://leilaoonline.net/lote/detalhe/180843", "030")</f>
      </c>
      <c r="B36" s="4" t="s">
        <f>=HYPERLINK("https://leilaoonline.net/lote/detalhe/180843",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=HYPERLINK("https://leilaoonline.net/lote/detalhe/180799", "031")</f>
      </c>
      <c r="B37" s="4" t="s">
        <f>=HYPERLINK("https://leilaoonline.net/lote/detalhe/180799",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=HYPERLINK("https://leilaoonline.net/lote/detalhe/180812", "032")</f>
      </c>
      <c r="B38" s="4" t="s">
        <f>=HYPERLINK("https://leilaoonline.net/lote/detalhe/180812",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=HYPERLINK("https://leilaoonline.net/lote/detalhe/180751", "033")</f>
      </c>
      <c r="B39" s="4" t="s">
        <f>=HYPERLINK("https://leilaoonline.net/lote/detalhe/180751",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=HYPERLINK("https://leilaoonline.net/lote/detalhe/180776", "034")</f>
      </c>
      <c r="B40" s="4" t="s">
        <f>=HYPERLINK("https://leilaoonline.net/lote/detalhe/180776",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=HYPERLINK("https://leilaoonline.net/lote/detalhe/180781", "035")</f>
      </c>
      <c r="B41" s="4" t="s">
        <f>=HYPERLINK("https://leilaoonline.net/lote/detalhe/180781",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=HYPERLINK("https://leilaoonline.net/lote/detalhe/180833", "036")</f>
      </c>
      <c r="B42" s="4" t="s">
        <f>=HYPERLINK("https://leilaoonline.net/lote/detalhe/180833",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=HYPERLINK("https://leilaoonline.net/lote/detalhe/180803", "037")</f>
      </c>
      <c r="B43" s="4" t="s">
        <f>=HYPERLINK("https://leilaoonline.net/lote/detalhe/180803",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=HYPERLINK("https://leilaoonline.net/lote/detalhe/180750", "038")</f>
      </c>
      <c r="B44" s="4" t="s">
        <f>=HYPERLINK("https://leilaoonline.net/lote/detalhe/180750",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=HYPERLINK("https://leilaoonline.net/lote/detalhe/180836", "039")</f>
      </c>
      <c r="B45" s="4" t="s">
        <f>=HYPERLINK("https://leilaoonline.net/lote/detalhe/180836",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=HYPERLINK("https://leilaoonline.net/lote/detalhe/180814", "040")</f>
      </c>
      <c r="B46" s="4" t="s">
        <f>=HYPERLINK("https://leilaoonline.net/lote/detalhe/180814",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=HYPERLINK("https://leilaoonline.net/lote/detalhe/180800", "041")</f>
      </c>
      <c r="B47" s="4" t="s">
        <f>=HYPERLINK("https://leilaoonline.net/lote/detalhe/180800",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=HYPERLINK("https://leilaoonline.net/lote/detalhe/180795", "042")</f>
      </c>
      <c r="B48" s="4" t="s">
        <f>=HYPERLINK("https://leilaoonline.net/lote/detalhe/180795",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=HYPERLINK("https://leilaoonline.net/lote/detalhe/180834", "043")</f>
      </c>
      <c r="B49" s="4" t="s">
        <f>=HYPERLINK("https://leilaoonline.net/lote/detalhe/180834",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=HYPERLINK("https://leilaoonline.net/lote/detalhe/180765", "044")</f>
      </c>
      <c r="B50" s="4" t="s">
        <f>=HYPERLINK("https://leilaoonline.net/lote/detalhe/180765",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=HYPERLINK("https://leilaoonline.net/lote/detalhe/180835", "045")</f>
      </c>
      <c r="B51" s="4" t="s">
        <f>=HYPERLINK("https://leilaoonline.net/lote/detalhe/180835",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=HYPERLINK("https://leilaoonline.net/lote/detalhe/180815", "046")</f>
      </c>
      <c r="B52" s="4" t="s">
        <f>=HYPERLINK("https://leilaoonline.net/lote/detalhe/180815",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=HYPERLINK("https://leilaoonline.net/lote/detalhe/180804", "047")</f>
      </c>
      <c r="B53" s="4" t="s">
        <f>=HYPERLINK("https://leilaoonline.net/lote/detalhe/180804",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=HYPERLINK("https://leilaoonline.net/lote/detalhe/180771", "048")</f>
      </c>
      <c r="B54" s="4" t="s">
        <f>=HYPERLINK("https://leilaoonline.net/lote/detalhe/180771",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=HYPERLINK("https://leilaoonline.net/lote/detalhe/180842", "049")</f>
      </c>
      <c r="B55" s="4" t="s">
        <f>=HYPERLINK("https://leilaoonline.net/lote/detalhe/180842",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=HYPERLINK("https://leilaoonline.net/lote/detalhe/180778", "050")</f>
      </c>
      <c r="B56" s="4" t="s">
        <f>=HYPERLINK("https://leilaoonline.net/lote/detalhe/180778",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=HYPERLINK("https://leilaoonline.net/lote/detalhe/180841", "051")</f>
      </c>
      <c r="B57" s="4" t="s">
        <f>=HYPERLINK("https://leilaoonline.net/lote/detalhe/180841",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=HYPERLINK("https://leilaoonline.net/lote/detalhe/180809", "052")</f>
      </c>
      <c r="B58" s="4" t="s">
        <f>=HYPERLINK("https://leilaoonline.net/lote/detalhe/180809",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=HYPERLINK("https://leilaoonline.net/lote/detalhe/180796", "053")</f>
      </c>
      <c r="B59" s="4" t="s">
        <f>=HYPERLINK("https://leilaoonline.net/lote/detalhe/180796",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=HYPERLINK("https://leilaoonline.net/lote/detalhe/180779", "054")</f>
      </c>
      <c r="B60" s="4" t="s">
        <f>=HYPERLINK("https://leilaoonline.net/lote/detalhe/180779",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=HYPERLINK("https://leilaoonline.net/lote/detalhe/180780", "055")</f>
      </c>
      <c r="B61" s="4" t="s">
        <f>=HYPERLINK("https://leilaoonline.net/lote/detalhe/180780",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=HYPERLINK("https://leilaoonline.net/lote/detalhe/180767", "056")</f>
      </c>
      <c r="B62" s="4" t="s">
        <f>=HYPERLINK("https://leilaoonline.net/lote/detalhe/180767",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=HYPERLINK("https://leilaoonline.net/lote/detalhe/180816", "057")</f>
      </c>
      <c r="B63" s="4" t="s">
        <f>=HYPERLINK("https://leilaoonline.net/lote/detalhe/180816",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=HYPERLINK("https://leilaoonline.net/lote/detalhe/180768", "058")</f>
      </c>
      <c r="B64" s="4" t="s">
        <f>=HYPERLINK("https://leilaoonline.net/lote/detalhe/180768",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=HYPERLINK("https://leilaoonline.net/lote/detalhe/181093", "059")</f>
      </c>
      <c r="B65" s="4" t="s">
        <f>=HYPERLINK("https://leilaoonline.net/lote/detalhe/181093",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=HYPERLINK("https://leilaoonline.net/lote/detalhe/180805", "060")</f>
      </c>
      <c r="B66" s="4" t="s">
        <f>=HYPERLINK("https://leilaoonline.net/lote/detalhe/180805",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=HYPERLINK("https://leilaoonline.net/lote/detalhe/180749", "061")</f>
      </c>
      <c r="B67" s="4" t="s">
        <f>=HYPERLINK("https://leilaoonline.net/lote/detalhe/180749",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=HYPERLINK("https://leilaoonline.net/lote/detalhe/180782", "062")</f>
      </c>
      <c r="B68" s="4" t="s">
        <f>=HYPERLINK("https://leilaoonline.net/lote/detalhe/180782",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=HYPERLINK("https://leilaoonline.net/lote/detalhe/180847", "063")</f>
      </c>
      <c r="B69" s="4" t="s">
        <f>=HYPERLINK("https://leilaoonline.net/lote/detalhe/180847",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=HYPERLINK("https://leilaoonline.net/lote/detalhe/180846", "064")</f>
      </c>
      <c r="B70" s="4" t="s">
        <f>=HYPERLINK("https://leilaoonline.net/lote/detalhe/180846",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=HYPERLINK("https://leilaoonline.net/lote/detalhe/180844", "065")</f>
      </c>
      <c r="B71" s="4" t="s">
        <f>=HYPERLINK("https://leilaoonline.net/lote/detalhe/180844",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=HYPERLINK("https://leilaoonline.net/lote/detalhe/180783", "066")</f>
      </c>
      <c r="B72" s="4" t="s">
        <f>=HYPERLINK("https://leilaoonline.net/lote/detalhe/180783",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=HYPERLINK("https://leilaoonline.net/lote/detalhe/181094", "067")</f>
      </c>
      <c r="B73" s="4" t="s">
        <f>=HYPERLINK("https://leilaoonline.net/lote/detalhe/181094",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=HYPERLINK("https://leilaoonline.net/lote/detalhe/180785", "068")</f>
      </c>
      <c r="B74" s="4" t="s">
        <f>=HYPERLINK("https://leilaoonline.net/lote/detalhe/180785",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=HYPERLINK("https://leilaoonline.net/lote/detalhe/180784", "069")</f>
      </c>
      <c r="B75" s="4" t="s">
        <f>=HYPERLINK("https://leilaoonline.net/lote/detalhe/180784",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=HYPERLINK("https://leilaoonline.net/lote/detalhe/180845", "070")</f>
      </c>
      <c r="B76" s="4" t="s">
        <f>=HYPERLINK("https://leilaoonline.net/lote/detalhe/180845",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=HYPERLINK("https://leilaoonline.net/lote/detalhe/180787", "071")</f>
      </c>
      <c r="B77" s="4" t="s">
        <f>=HYPERLINK("https://leilaoonline.net/lote/detalhe/180787",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=HYPERLINK("https://leilaoonline.net/lote/detalhe/180786", "072")</f>
      </c>
      <c r="B78" s="4" t="s">
        <f>=HYPERLINK("https://leilaoonline.net/lote/detalhe/180786",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=HYPERLINK("https://leilaoonline.net/lote/detalhe/180788", "073")</f>
      </c>
      <c r="B79" s="4" t="s">
        <f>=HYPERLINK("https://leilaoonline.net/lote/detalhe/180788",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=HYPERLINK("https://leilaoonline.net/lote/detalhe/180819", "074")</f>
      </c>
      <c r="B80" s="4" t="s">
        <f>=HYPERLINK("https://leilaoonline.net/lote/detalhe/180819",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=HYPERLINK("https://leilaoonline.net/lote/detalhe/180820", "075")</f>
      </c>
      <c r="B81" s="4" t="s">
        <f>=HYPERLINK("https://leilaoonline.net/lote/detalhe/180820",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=HYPERLINK("https://leilaoonline.net/lote/detalhe/180851", "076")</f>
      </c>
      <c r="B82" s="4" t="s">
        <f>=HYPERLINK("https://leilaoonline.net/lote/detalhe/180851",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=HYPERLINK("https://leilaoonline.net/lote/detalhe/180790", "077")</f>
      </c>
      <c r="B83" s="4" t="s">
        <f>=HYPERLINK("https://leilaoonline.net/lote/detalhe/180790",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=HYPERLINK("https://leilaoonline.net/lote/detalhe/180817", "078")</f>
      </c>
      <c r="B84" s="4" t="s">
        <f>=HYPERLINK("https://leilaoonline.net/lote/detalhe/180817",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=HYPERLINK("https://leilaoonline.net/lote/detalhe/180789", "079")</f>
      </c>
      <c r="B85" s="4" t="s">
        <f>=HYPERLINK("https://leilaoonline.net/lote/detalhe/180789",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=HYPERLINK("https://leilaoonline.net/lote/detalhe/181095", "080")</f>
      </c>
      <c r="B86" s="4" t="s">
        <f>=HYPERLINK("https://leilaoonline.net/lote/detalhe/181095",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=HYPERLINK("https://leilaoonline.net/lote/detalhe/180791", "081")</f>
      </c>
      <c r="B87" s="4" t="s">
        <f>=HYPERLINK("https://leilaoonline.net/lote/detalhe/180791",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=HYPERLINK("https://leilaoonline.net/lote/detalhe/180818", "082")</f>
      </c>
      <c r="B88" s="4" t="s">
        <f>=HYPERLINK("https://leilaoonline.net/lote/detalhe/180818",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=HYPERLINK("https://leilaoonline.net/lote/detalhe/180821", "083")</f>
      </c>
      <c r="B89" s="4" t="s">
        <f>=HYPERLINK("https://leilaoonline.net/lote/detalhe/180821",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=HYPERLINK("https://leilaoonline.net/lote/detalhe/181096", "084")</f>
      </c>
      <c r="B90" s="4" t="s">
        <f>=HYPERLINK("https://leilaoonline.net/lote/detalhe/181096",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=HYPERLINK("https://leilaoonline.net/lote/detalhe/181568", "085")</f>
      </c>
      <c r="B91" s="4" t="s">
        <f>=HYPERLINK("https://leilaoonline.net/lote/detalhe/181568",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=HYPERLINK("https://leilaoonline.net/lote/detalhe/181569", "086")</f>
      </c>
      <c r="B92" s="4" t="s">
        <f>=HYPERLINK("https://leilaoonline.net/lote/detalhe/181569",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=HYPERLINK("https://leilaoonline.net/lote/detalhe/181961", "087")</f>
      </c>
      <c r="B93" s="4" t="s">
        <f>=HYPERLINK("https://leilaoonline.net/lote/detalhe/181961",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=HYPERLINK("https://leilaoonline.net/lote/detalhe/180840", "088")</f>
      </c>
      <c r="B94" s="4" t="s">
        <f>=HYPERLINK("https://leilaoonline.net/lote/detalhe/180840",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=HYPERLINK("https://leilaoonline.net/lote/detalhe/180838", "089")</f>
      </c>
      <c r="B95" s="4" t="s">
        <f>=HYPERLINK("https://leilaoonline.net/lote/detalhe/180838",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=HYPERLINK("https://leilaoonline.net/lote/detalhe/180839", "090")</f>
      </c>
      <c r="B96" s="4" t="s">
        <f>=HYPERLINK("https://leilaoonline.net/lote/detalhe/180839",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=HYPERLINK("https://leilaoonline.net/lote/detalhe/180748", "091")</f>
      </c>
      <c r="B97" s="4" t="s">
        <f>=HYPERLINK("https://leilaoonline.net/lote/detalhe/180748",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=HYPERLINK("https://leilaoonline.net/lote/detalhe/181956", "092")</f>
      </c>
      <c r="B98" s="4" t="s">
        <f>=HYPERLINK("https://leilaoonline.net/lote/detalhe/181956",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=HYPERLINK("https://leilaoonline.net/lote/detalhe/180802", "093")</f>
      </c>
      <c r="B99" s="4" t="s">
        <f>=HYPERLINK("https://leilaoonline.net/lote/detalhe/180802",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=HYPERLINK("https://leilaoonline.net/lote/detalhe/180801", "094")</f>
      </c>
      <c r="B100" s="4" t="s">
        <f>=HYPERLINK("https://leilaoonline.net/lote/detalhe/180801",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=HYPERLINK("https://leilaoonline.net/lote/detalhe/181960", "095")</f>
      </c>
      <c r="B101" s="4" t="s">
        <f>=HYPERLINK("https://leilaoonline.net/lote/detalhe/181960",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=HYPERLINK("https://leilaoonline.net/lote/detalhe/181959", "096")</f>
      </c>
      <c r="B102" s="4" t="s">
        <f>=HYPERLINK("https://leilaoonline.net/lote/detalhe/181959",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=HYPERLINK("https://leilaoonline.net/lote/detalhe/180762", "097")</f>
      </c>
      <c r="B103" s="4" t="s">
        <f>=HYPERLINK("https://leilaoonline.net/lote/detalhe/180762",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=HYPERLINK("https://leilaoonline.net/lote/detalhe/181957", "098")</f>
      </c>
      <c r="B104" s="4" t="s">
        <f>=HYPERLINK("https://leilaoonline.net/lote/detalhe/181957",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=HYPERLINK("https://leilaoonline.net/lote/detalhe/181958", "099")</f>
      </c>
      <c r="B105" s="4" t="s">
        <f>=HYPERLINK("https://leilaoonline.net/lote/detalhe/181958",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=HYPERLINK("https://leilaoonline.net/lote/detalhe/181962", "100")</f>
      </c>
      <c r="B106" s="4" t="s">
        <f>=HYPERLINK("https://leilaoonline.net/lote/detalhe/181962",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=HYPERLINK("https://leilaoonline.net/lote/detalhe/180741", "109")</f>
      </c>
      <c r="B107" s="4" t="s">
        <f>=HYPERLINK("https://leilaoonline.net/lote/detalhe/180741",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=HYPERLINK("https://leilaoonline.net/lote/detalhe/180757", "156")</f>
      </c>
      <c r="B108" s="4" t="s">
        <f>=HYPERLINK("https://leilaoonline.net/lote/detalhe/180757",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=HYPERLINK("https://leilaoonline.net/lote/detalhe/180742", "183")</f>
      </c>
      <c r="B109" s="4" t="s">
        <f>=HYPERLINK("https://leilaoonline.net/lote/detalhe/180742",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=HYPERLINK("https://leilaoonline.net/lote/detalhe/180743", "184")</f>
      </c>
      <c r="B110" s="4" t="s">
        <f>=HYPERLINK("https://leilaoonline.net/lote/detalhe/180743",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=HYPERLINK("https://leilaoonline.net/lote/detalhe/180744", "220")</f>
      </c>
      <c r="B111" s="4" t="s">
        <f>=HYPERLINK("https://leilaoonline.net/lote/detalhe/180744",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=HYPERLINK("https://leilaoonline.net/lote/detalhe/180745", "221")</f>
      </c>
      <c r="B112" s="4" t="s">
        <f>=HYPERLINK("https://leilaoonline.net/lote/detalhe/180745",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=HYPERLINK("https://leilaoonline.net/lote/detalhe/180746", "276")</f>
      </c>
      <c r="B113" s="4" t="s">
        <f>=HYPERLINK("https://leilaoonline.net/lote/detalhe/180746",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=HYPERLINK("https://leilaoonline.net/lote/detalhe/180747", "279")</f>
      </c>
      <c r="B114" s="4" t="s">
        <f>=HYPERLINK("https://leilaoonline.net/lote/detalhe/180747",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=HYPERLINK("https://leilaoonline.net/lote/detalhe/180760", "283")</f>
      </c>
      <c r="B115" s="4" t="s">
        <f>=HYPERLINK("https://leilaoonline.net/lote/detalhe/180760",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=HYPERLINK("https://leilaoonline.net/lote/detalhe/180754", "318")</f>
      </c>
      <c r="B116" s="4" t="s">
        <f>=HYPERLINK("https://leilaoonline.net/lote/detalhe/180754",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=HYPERLINK("https://leilaoonline.net/lote/detalhe/180752", "321")</f>
      </c>
      <c r="B117" s="4" t="s">
        <f>=HYPERLINK("https://leilaoonline.net/lote/detalhe/180752",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=HYPERLINK("https://leilaoonline.net/lote/detalhe/180753", "322")</f>
      </c>
      <c r="B118" s="4" t="s">
        <f>=HYPERLINK("https://leilaoonline.net/lote/detalhe/180753",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=HYPERLINK("https://leilaoonline.net/lote/detalhe/180756", "346")</f>
      </c>
      <c r="B119" s="4" t="s">
        <f>=HYPERLINK("https://leilaoonline.net/lote/detalhe/180756",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=HYPERLINK("https://leilaoonline.net/lote/detalhe/180755", "347")</f>
      </c>
      <c r="B120" s="4" t="s">
        <f>=HYPERLINK("https://leilaoonline.net/lote/detalhe/180755",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=HYPERLINK("https://leilaoonline.net/lote/detalhe/180759", "353")</f>
      </c>
      <c r="B121" s="4" t="s">
        <f>=HYPERLINK("https://leilaoonline.net/lote/detalhe/180759",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=HYPERLINK("https://leilaoonline.net/lote/detalhe/181857", "400")</f>
      </c>
      <c r="B122" s="4" t="s">
        <f>=HYPERLINK("https://leilaoonline.net/lote/detalhe/181857",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=HYPERLINK("https://leilaoonline.net/lote/detalhe/181858", "401")</f>
      </c>
      <c r="B123" s="4" t="s">
        <f>=HYPERLINK("https://leilaoonline.net/lote/detalhe/181858",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=HYPERLINK("https://leilaoonline.net/lote/detalhe/180822", "405")</f>
      </c>
      <c r="B124" s="4" t="s">
        <f>=HYPERLINK("https://leilaoonline.net/lote/detalhe/180822",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=HYPERLINK("https://leilaoonline.net/lote/detalhe/180766", "406")</f>
      </c>
      <c r="B125" s="4" t="s">
        <f>=HYPERLINK("https://leilaoonline.net/lote/detalhe/180766",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=HYPERLINK("https://leilaoonline.net/lote/detalhe/180717", "408")</f>
      </c>
      <c r="B126" s="4" t="s">
        <f>=HYPERLINK("https://leilaoonline.net/lote/detalhe/180717",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=HYPERLINK("https://leilaoonline.net/lote/detalhe/180794", "409")</f>
      </c>
      <c r="B127" s="4" t="s">
        <f>=HYPERLINK("https://leilaoonline.net/lote/detalhe/180794",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=HYPERLINK("https://leilaoonline.net/lote/detalhe/180774", "500")</f>
      </c>
      <c r="B128" s="4" t="s">
        <f>=HYPERLINK("https://leilaoonline.net/lote/detalhe/180774",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=HYPERLINK("https://leilaoonline.net/lote/detalhe/180709", "501")</f>
      </c>
      <c r="B129" s="4" t="s">
        <f>=HYPERLINK("https://leilaoonline.net/lote/detalhe/180709",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=HYPERLINK("https://leilaoonline.net/lote/detalhe/180715", "502")</f>
      </c>
      <c r="B130" s="4" t="s">
        <f>=HYPERLINK("https://leilaoonline.net/lote/detalhe/180715",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=HYPERLINK("https://leilaoonline.net/lote/detalhe/180775", "504")</f>
      </c>
      <c r="B131" s="4" t="s">
        <f>=HYPERLINK("https://leilaoonline.net/lote/detalhe/180775",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=HYPERLINK("https://leilaoonline.net/lote/detalhe/180703", "507")</f>
      </c>
      <c r="B132" s="4" t="s">
        <f>=HYPERLINK("https://leilaoonline.net/lote/detalhe/180703",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=HYPERLINK("https://leilaoonline.net/lote/detalhe/180705", "511")</f>
      </c>
      <c r="B133" s="4" t="s">
        <f>=HYPERLINK("https://leilaoonline.net/lote/detalhe/180705",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=HYPERLINK("https://leilaoonline.net/lote/detalhe/180777", "512")</f>
      </c>
      <c r="B134" s="4" t="s">
        <f>=HYPERLINK("https://leilaoonline.net/lote/detalhe/180777",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=HYPERLINK("https://leilaoonline.net/lote/detalhe/180704", "513")</f>
      </c>
      <c r="B135" s="4" t="s">
        <f>=HYPERLINK("https://leilaoonline.net/lote/detalhe/180704",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=HYPERLINK("https://leilaoonline.net/lote/detalhe/180792", "514")</f>
      </c>
      <c r="B136" s="4" t="s">
        <f>=HYPERLINK("https://leilaoonline.net/lote/detalhe/180792",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=HYPERLINK("https://leilaoonline.net/lote/detalhe/180707", "520")</f>
      </c>
      <c r="B137" s="4" t="s">
        <f>=HYPERLINK("https://leilaoonline.net/lote/detalhe/180707",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=HYPERLINK("https://leilaoonline.net/lote/detalhe/180708", "521")</f>
      </c>
      <c r="B138" s="4" t="s">
        <f>=HYPERLINK("https://leilaoonline.net/lote/detalhe/180708",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=HYPERLINK("https://leilaoonline.net/lote/detalhe/180710", "523")</f>
      </c>
      <c r="B139" s="4" t="s">
        <f>=HYPERLINK("https://leilaoonline.net/lote/detalhe/180710",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=HYPERLINK("https://leilaoonline.net/lote/detalhe/180706", "525")</f>
      </c>
      <c r="B140" s="4" t="s">
        <f>=HYPERLINK("https://leilaoonline.net/lote/detalhe/180706",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=HYPERLINK("https://leilaoonline.net/lote/detalhe/180712", "531")</f>
      </c>
      <c r="B141" s="4" t="s">
        <f>=HYPERLINK("https://leilaoonline.net/lote/detalhe/180712",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=HYPERLINK("https://leilaoonline.net/lote/detalhe/180713", "532")</f>
      </c>
      <c r="B142" s="4" t="s">
        <f>=HYPERLINK("https://leilaoonline.net/lote/detalhe/180713",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=HYPERLINK("https://leilaoonline.net/lote/detalhe/180719", "543")</f>
      </c>
      <c r="B143" s="4" t="s">
        <f>=HYPERLINK("https://leilaoonline.net/lote/detalhe/180719",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=HYPERLINK("https://leilaoonline.net/lote/detalhe/180721", "544")</f>
      </c>
      <c r="B144" s="4" t="s">
        <f>=HYPERLINK("https://leilaoonline.net/lote/detalhe/180721",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=HYPERLINK("https://leilaoonline.net/lote/detalhe/180731", "546")</f>
      </c>
      <c r="B145" s="4" t="s">
        <f>=HYPERLINK("https://leilaoonline.net/lote/detalhe/180731",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=HYPERLINK("https://leilaoonline.net/lote/detalhe/180726", "547")</f>
      </c>
      <c r="B146" s="4" t="s">
        <f>=HYPERLINK("https://leilaoonline.net/lote/detalhe/180726",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=HYPERLINK("https://leilaoonline.net/lote/detalhe/180727", "548")</f>
      </c>
      <c r="B147" s="4" t="s">
        <f>=HYPERLINK("https://leilaoonline.net/lote/detalhe/180727",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=HYPERLINK("https://leilaoonline.net/lote/detalhe/180729", "549")</f>
      </c>
      <c r="B148" s="4" t="s">
        <f>=HYPERLINK("https://leilaoonline.net/lote/detalhe/180729",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=HYPERLINK("https://leilaoonline.net/lote/detalhe/180725", "553")</f>
      </c>
      <c r="B149" s="4" t="s">
        <f>=HYPERLINK("https://leilaoonline.net/lote/detalhe/180725",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=HYPERLINK("https://leilaoonline.net/lote/detalhe/180716", "556")</f>
      </c>
      <c r="B150" s="4" t="s">
        <f>=HYPERLINK("https://leilaoonline.net/lote/detalhe/180716",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=HYPERLINK("https://leilaoonline.net/lote/detalhe/180728", "560")</f>
      </c>
      <c r="B151" s="4" t="s">
        <f>=HYPERLINK("https://leilaoonline.net/lote/detalhe/180728",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=HYPERLINK("https://leilaoonline.net/lote/detalhe/180724", "561")</f>
      </c>
      <c r="B152" s="4" t="s">
        <f>=HYPERLINK("https://leilaoonline.net/lote/detalhe/180724",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=HYPERLINK("https://leilaoonline.net/lote/detalhe/180718", "562")</f>
      </c>
      <c r="B153" s="4" t="s">
        <f>=HYPERLINK("https://leilaoonline.net/lote/detalhe/180718",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=HYPERLINK("https://leilaoonline.net/lote/detalhe/180722", "563")</f>
      </c>
      <c r="B154" s="4" t="s">
        <f>=HYPERLINK("https://leilaoonline.net/lote/detalhe/180722",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=HYPERLINK("https://leilaoonline.net/lote/detalhe/180720", "564")</f>
      </c>
      <c r="B155" s="4" t="s">
        <f>=HYPERLINK("https://leilaoonline.net/lote/detalhe/180720",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=HYPERLINK("https://leilaoonline.net/lote/detalhe/180723", "565")</f>
      </c>
      <c r="B156" s="4" t="s">
        <f>=HYPERLINK("https://leilaoonline.net/lote/detalhe/180723",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=HYPERLINK("https://leilaoonline.net/lote/detalhe/180732", "566")</f>
      </c>
      <c r="B157" s="4" t="s">
        <f>=HYPERLINK("https://leilaoonline.net/lote/detalhe/180732",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=HYPERLINK("https://leilaoonline.net/lote/detalhe/180730", "567")</f>
      </c>
      <c r="B158" s="4" t="s">
        <f>=HYPERLINK("https://leilaoonline.net/lote/detalhe/180730",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=HYPERLINK("https://leilaoonline.net/lote/detalhe/180733", "568")</f>
      </c>
      <c r="B159" s="4" t="s">
        <f>=HYPERLINK("https://leilaoonline.net/lote/detalhe/180733",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=HYPERLINK("https://leilaoonline.net/lote/detalhe/180734", "569")</f>
      </c>
      <c r="B160" s="4" t="s">
        <f>=HYPERLINK("https://leilaoonline.net/lote/detalhe/180734",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=HYPERLINK("https://leilaoonline.net/lote/detalhe/180735", "570")</f>
      </c>
      <c r="B161" s="4" t="s">
        <f>=HYPERLINK("https://leilaoonline.net/lote/detalhe/180735",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=HYPERLINK("https://leilaoonline.net/lote/detalhe/180738", "571")</f>
      </c>
      <c r="B162" s="4" t="s">
        <f>=HYPERLINK("https://leilaoonline.net/lote/detalhe/180738",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=HYPERLINK("https://leilaoonline.net/lote/detalhe/180737", "572")</f>
      </c>
      <c r="B163" s="4" t="s">
        <f>=HYPERLINK("https://leilaoonline.net/lote/detalhe/180737",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=HYPERLINK("https://leilaoonline.net/lote/detalhe/180736", "573")</f>
      </c>
      <c r="B164" s="4" t="s">
        <f>=HYPERLINK("https://leilaoonline.net/lote/detalhe/180736",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=HYPERLINK("https://leilaoonline.net/lote/detalhe/180739", "582")</f>
      </c>
      <c r="B165" s="4" t="s">
        <f>=HYPERLINK("https://leilaoonline.net/lote/detalhe/180739",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=HYPERLINK("https://leilaoonline.net/lote/detalhe/180740", "583")</f>
      </c>
      <c r="B166" s="4" t="s">
        <f>=HYPERLINK("https://leilaoonline.net/lote/detalhe/180740",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=HYPERLINK("https://leilaoonline.net/lote/detalhe/180827", "594")</f>
      </c>
      <c r="B167" s="4" t="s">
        <f>=HYPERLINK("https://leilaoonline.net/lote/detalhe/180827",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=HYPERLINK("https://leilaoonline.net/lote/detalhe/180828", "598")</f>
      </c>
      <c r="B168" s="4" t="s">
        <f>=HYPERLINK("https://leilaoonline.net/lote/detalhe/180828",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=HYPERLINK("https://leilaoonline.net/lote/detalhe/180829", "599")</f>
      </c>
      <c r="B169" s="4" t="s">
        <f>=HYPERLINK("https://leilaoonline.net/lote/detalhe/180829",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=HYPERLINK("https://leilaoonline.net/lote/detalhe/180770", "600")</f>
      </c>
      <c r="B170" s="4" t="s">
        <f>=HYPERLINK("https://leilaoonline.net/lote/detalhe/180770",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=HYPERLINK("https://leilaoonline.net/lote/detalhe/180832", "601")</f>
      </c>
      <c r="B171" s="4" t="s">
        <f>=HYPERLINK("https://leilaoonline.net/lote/detalhe/180832",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=HYPERLINK("https://leilaoonline.net/lote/detalhe/180764", "604")</f>
      </c>
      <c r="B172" s="4" t="s">
        <f>=HYPERLINK("https://leilaoonline.net/lote/detalhe/180764",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=HYPERLINK("https://leilaoonline.net/lote/detalhe/180711", "606")</f>
      </c>
      <c r="B173" s="4" t="s">
        <f>=HYPERLINK("https://leilaoonline.net/lote/detalhe/180711",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=HYPERLINK("https://leilaoonline.net/lote/detalhe/180714", "607")</f>
      </c>
      <c r="B174" s="4" t="s">
        <f>=HYPERLINK("https://leilaoonline.net/lote/detalhe/180714",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2026-06-14T02:43:28.00Z</dcterms:created>
  <dc:creator>Tellks Tecnologia</dc:creator>
  <cp:revision>0</cp:revision>
</cp:coreProperties>
</file>