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=HYPERLINK("https://leilaoonline.net/lote/detalhe/11669", "082")</f>
      </c>
      <c r="B11" s="4" t="s">
        <f>=HYPERLINK("https://leilaoonline.net/lote/detalhe/11669",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=HYPERLINK("https://leilaoonline.net/lote/detalhe/11725", "100")</f>
      </c>
      <c r="B12" s="4" t="s">
        <f>=HYPERLINK("https://leilaoonline.net/lote/detalhe/11725",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=HYPERLINK("https://leilaoonline.net/lote/detalhe/11526", "101")</f>
      </c>
      <c r="B13" s="4" t="s">
        <f>=HYPERLINK("https://leilaoonline.net/lote/detalhe/11526",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=HYPERLINK("https://leilaoonline.net/lote/detalhe/11731", "580")</f>
      </c>
      <c r="B14" s="4" t="s">
        <f>=HYPERLINK("https://leilaoonline.net/lote/detalhe/11731",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=HYPERLINK("https://leilaoonline.net/lote/detalhe/11715", "581")</f>
      </c>
      <c r="B15" s="4" t="s">
        <f>=HYPERLINK("https://leilaoonline.net/lote/detalhe/11715",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=HYPERLINK("https://leilaoonline.net/lote/detalhe/11732", "591")</f>
      </c>
      <c r="B16" s="4" t="s">
        <f>=HYPERLINK("https://leilaoonline.net/lote/detalhe/11732",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=HYPERLINK("https://leilaoonline.net/lote/detalhe/11759", "1321")</f>
      </c>
      <c r="B17" s="4" t="s">
        <f>=HYPERLINK("https://leilaoonline.net/lote/detalhe/11759",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=HYPERLINK("https://leilaoonline.net/lote/detalhe/11704", "1338")</f>
      </c>
      <c r="B18" s="4" t="s">
        <f>=HYPERLINK("https://leilaoonline.net/lote/detalhe/11704",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=HYPERLINK("https://leilaoonline.net/lote/detalhe/11702", "1342")</f>
      </c>
      <c r="B19" s="4" t="s">
        <f>=HYPERLINK("https://leilaoonline.net/lote/detalhe/11702",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=HYPERLINK("https://leilaoonline.net/lote/detalhe/11698", "1344")</f>
      </c>
      <c r="B20" s="4" t="s">
        <f>=HYPERLINK("https://leilaoonline.net/lote/detalhe/11698",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=HYPERLINK("https://leilaoonline.net/lote/detalhe/11700", "1345")</f>
      </c>
      <c r="B21" s="4" t="s">
        <f>=HYPERLINK("https://leilaoonline.net/lote/detalhe/11700",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=HYPERLINK("https://leilaoonline.net/lote/detalhe/11528", "1347")</f>
      </c>
      <c r="B22" s="4" t="s">
        <f>=HYPERLINK("https://leilaoonline.net/lote/detalhe/11528",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=HYPERLINK("https://leilaoonline.net/lote/detalhe/11529", "1348")</f>
      </c>
      <c r="B23" s="4" t="s">
        <f>=HYPERLINK("https://leilaoonline.net/lote/detalhe/11529",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=HYPERLINK("https://leilaoonline.net/lote/detalhe/11667", "2361")</f>
      </c>
      <c r="B24" s="4" t="s">
        <f>=HYPERLINK("https://leilaoonline.net/lote/detalhe/11667",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=HYPERLINK("https://leilaoonline.net/lote/detalhe/11659", "2363")</f>
      </c>
      <c r="B25" s="4" t="s">
        <f>=HYPERLINK("https://leilaoonline.net/lote/detalhe/11659",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=HYPERLINK("https://leilaoonline.net/lote/detalhe/11663", "2364")</f>
      </c>
      <c r="B26" s="4" t="s">
        <f>=HYPERLINK("https://leilaoonline.net/lote/detalhe/11663",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=HYPERLINK("https://leilaoonline.net/lote/detalhe/11664", "2366")</f>
      </c>
      <c r="B27" s="4" t="s">
        <f>=HYPERLINK("https://leilaoonline.net/lote/detalhe/11664",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=HYPERLINK("https://leilaoonline.net/lote/detalhe/11719", "3136")</f>
      </c>
      <c r="B28" s="4" t="s">
        <f>=HYPERLINK("https://leilaoonline.net/lote/detalhe/11719",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=HYPERLINK("https://leilaoonline.net/lote/detalhe/11720", "3139")</f>
      </c>
      <c r="B29" s="4" t="s">
        <f>=HYPERLINK("https://leilaoonline.net/lote/detalhe/11720",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=HYPERLINK("https://leilaoonline.net/lote/detalhe/11721", "3149")</f>
      </c>
      <c r="B30" s="4" t="s">
        <f>=HYPERLINK("https://leilaoonline.net/lote/detalhe/11721",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=HYPERLINK("https://leilaoonline.net/lote/detalhe/11760", "3152")</f>
      </c>
      <c r="B31" s="4" t="s">
        <f>=HYPERLINK("https://leilaoonline.net/lote/detalhe/11760",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=HYPERLINK("https://leilaoonline.net/lote/detalhe/11724", "3164")</f>
      </c>
      <c r="B32" s="4" t="s">
        <f>=HYPERLINK("https://leilaoonline.net/lote/detalhe/11724",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=HYPERLINK("https://leilaoonline.net/lote/detalhe/11433", "3171")</f>
      </c>
      <c r="B33" s="4" t="s">
        <f>=HYPERLINK("https://leilaoonline.net/lote/detalhe/11433",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=HYPERLINK("https://leilaoonline.net/lote/detalhe/11434", "3172")</f>
      </c>
      <c r="B34" s="4" t="s">
        <f>=HYPERLINK("https://leilaoonline.net/lote/detalhe/11434",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=HYPERLINK("https://leilaoonline.net/lote/detalhe/11624", "3173")</f>
      </c>
      <c r="B35" s="4" t="s">
        <f>=HYPERLINK("https://leilaoonline.net/lote/detalhe/11624",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=HYPERLINK("https://leilaoonline.net/lote/detalhe/11654", "3190")</f>
      </c>
      <c r="B36" s="4" t="s">
        <f>=HYPERLINK("https://leilaoonline.net/lote/detalhe/11654",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=HYPERLINK("https://leilaoonline.net/lote/detalhe/11672", "3194")</f>
      </c>
      <c r="B37" s="4" t="s">
        <f>=HYPERLINK("https://leilaoonline.net/lote/detalhe/11672",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=HYPERLINK("https://leilaoonline.net/lote/detalhe/11734", "3198")</f>
      </c>
      <c r="B38" s="4" t="s">
        <f>=HYPERLINK("https://leilaoonline.net/lote/detalhe/11734",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=HYPERLINK("https://leilaoonline.net/lote/detalhe/11256", "3199")</f>
      </c>
      <c r="B39" s="4" t="s">
        <f>=HYPERLINK("https://leilaoonline.net/lote/detalhe/11256",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=HYPERLINK("https://leilaoonline.net/lote/detalhe/11257", "3200")</f>
      </c>
      <c r="B40" s="4" t="s">
        <f>=HYPERLINK("https://leilaoonline.net/lote/detalhe/11257",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=HYPERLINK("https://leilaoonline.net/lote/detalhe/11435", "3201")</f>
      </c>
      <c r="B41" s="4" t="s">
        <f>=HYPERLINK("https://leilaoonline.net/lote/detalhe/11435",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=HYPERLINK("https://leilaoonline.net/lote/detalhe/11436", "3202")</f>
      </c>
      <c r="B42" s="4" t="s">
        <f>=HYPERLINK("https://leilaoonline.net/lote/detalhe/11436",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=HYPERLINK("https://leilaoonline.net/lote/detalhe/11441", "3203")</f>
      </c>
      <c r="B43" s="4" t="s">
        <f>=HYPERLINK("https://leilaoonline.net/lote/detalhe/11441",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=HYPERLINK("https://leilaoonline.net/lote/detalhe/11393", "3204")</f>
      </c>
      <c r="B44" s="4" t="s">
        <f>=HYPERLINK("https://leilaoonline.net/lote/detalhe/11393",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=HYPERLINK("https://leilaoonline.net/lote/detalhe/11440", "3205")</f>
      </c>
      <c r="B45" s="4" t="s">
        <f>=HYPERLINK("https://leilaoonline.net/lote/detalhe/11440",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=HYPERLINK("https://leilaoonline.net/lote/detalhe/11387", "3206")</f>
      </c>
      <c r="B46" s="4" t="s">
        <f>=HYPERLINK("https://leilaoonline.net/lote/detalhe/11387",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=HYPERLINK("https://leilaoonline.net/lote/detalhe/11395", "3207")</f>
      </c>
      <c r="B47" s="4" t="s">
        <f>=HYPERLINK("https://leilaoonline.net/lote/detalhe/11395",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=HYPERLINK("https://leilaoonline.net/lote/detalhe/11437", "3208")</f>
      </c>
      <c r="B48" s="4" t="s">
        <f>=HYPERLINK("https://leilaoonline.net/lote/detalhe/11437",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=HYPERLINK("https://leilaoonline.net/lote/detalhe/11439", "3209")</f>
      </c>
      <c r="B49" s="4" t="s">
        <f>=HYPERLINK("https://leilaoonline.net/lote/detalhe/11439",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=HYPERLINK("https://leilaoonline.net/lote/detalhe/11386", "3210")</f>
      </c>
      <c r="B50" s="4" t="s">
        <f>=HYPERLINK("https://leilaoonline.net/lote/detalhe/11386",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=HYPERLINK("https://leilaoonline.net/lote/detalhe/11266", "3211")</f>
      </c>
      <c r="B51" s="4" t="s">
        <f>=HYPERLINK("https://leilaoonline.net/lote/detalhe/11266",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=HYPERLINK("https://leilaoonline.net/lote/detalhe/11390", "3212")</f>
      </c>
      <c r="B52" s="4" t="s">
        <f>=HYPERLINK("https://leilaoonline.net/lote/detalhe/11390",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=HYPERLINK("https://leilaoonline.net/lote/detalhe/11444", "3214")</f>
      </c>
      <c r="B53" s="4" t="s">
        <f>=HYPERLINK("https://leilaoonline.net/lote/detalhe/11444",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=HYPERLINK("https://leilaoonline.net/lote/detalhe/11463", "3215")</f>
      </c>
      <c r="B54" s="4" t="s">
        <f>=HYPERLINK("https://leilaoonline.net/lote/detalhe/11463",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=HYPERLINK("https://leilaoonline.net/lote/detalhe/11464", "3216")</f>
      </c>
      <c r="B55" s="4" t="s">
        <f>=HYPERLINK("https://leilaoonline.net/lote/detalhe/11464",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=HYPERLINK("https://leilaoonline.net/lote/detalhe/11465", "3217")</f>
      </c>
      <c r="B56" s="4" t="s">
        <f>=HYPERLINK("https://leilaoonline.net/lote/detalhe/11465",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=HYPERLINK("https://leilaoonline.net/lote/detalhe/11269", "3242")</f>
      </c>
      <c r="B57" s="4" t="s">
        <f>=HYPERLINK("https://leilaoonline.net/lote/detalhe/11269",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=HYPERLINK("https://leilaoonline.net/lote/detalhe/11520", "3243")</f>
      </c>
      <c r="B58" s="4" t="s">
        <f>=HYPERLINK("https://leilaoonline.net/lote/detalhe/11520",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=HYPERLINK("https://leilaoonline.net/lote/detalhe/11525", "3244")</f>
      </c>
      <c r="B59" s="4" t="s">
        <f>=HYPERLINK("https://leilaoonline.net/lote/detalhe/11525",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=HYPERLINK("https://leilaoonline.net/lote/detalhe/11524", "3245")</f>
      </c>
      <c r="B60" s="4" t="s">
        <f>=HYPERLINK("https://leilaoonline.net/lote/detalhe/11524",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=HYPERLINK("https://leilaoonline.net/lote/detalhe/11762", "3247")</f>
      </c>
      <c r="B61" s="4" t="s">
        <f>=HYPERLINK("https://leilaoonline.net/lote/detalhe/11762",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=HYPERLINK("https://leilaoonline.net/lote/detalhe/11763", "3248")</f>
      </c>
      <c r="B62" s="4" t="s">
        <f>=HYPERLINK("https://leilaoonline.net/lote/detalhe/11763",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=HYPERLINK("https://leilaoonline.net/lote/detalhe/11649", "4576")</f>
      </c>
      <c r="B63" s="4" t="s">
        <f>=HYPERLINK("https://leilaoonline.net/lote/detalhe/11649",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=HYPERLINK("https://leilaoonline.net/lote/detalhe/11712", "4601")</f>
      </c>
      <c r="B64" s="4" t="s">
        <f>=HYPERLINK("https://leilaoonline.net/lote/detalhe/11712",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=HYPERLINK("https://leilaoonline.net/lote/detalhe/11713", "4603")</f>
      </c>
      <c r="B65" s="4" t="s">
        <f>=HYPERLINK("https://leilaoonline.net/lote/detalhe/11713",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=HYPERLINK("https://leilaoonline.net/lote/detalhe/11675", "4607")</f>
      </c>
      <c r="B66" s="4" t="s">
        <f>=HYPERLINK("https://leilaoonline.net/lote/detalhe/11675",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=HYPERLINK("https://leilaoonline.net/lote/detalhe/11735", "4608")</f>
      </c>
      <c r="B67" s="4" t="s">
        <f>=HYPERLINK("https://leilaoonline.net/lote/detalhe/11735",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=HYPERLINK("https://leilaoonline.net/lote/detalhe/11370", "4611")</f>
      </c>
      <c r="B68" s="4" t="s">
        <f>=HYPERLINK("https://leilaoonline.net/lote/detalhe/11370",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=HYPERLINK("https://leilaoonline.net/lote/detalhe/11371", "4612")</f>
      </c>
      <c r="B69" s="4" t="s">
        <f>=HYPERLINK("https://leilaoonline.net/lote/detalhe/11371",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=HYPERLINK("https://leilaoonline.net/lote/detalhe/11374", "4614")</f>
      </c>
      <c r="B70" s="4" t="s">
        <f>=HYPERLINK("https://leilaoonline.net/lote/detalhe/11374",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=HYPERLINK("https://leilaoonline.net/lote/detalhe/11369", "4615")</f>
      </c>
      <c r="B71" s="4" t="s">
        <f>=HYPERLINK("https://leilaoonline.net/lote/detalhe/11369",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=HYPERLINK("https://leilaoonline.net/lote/detalhe/11870", "4616")</f>
      </c>
      <c r="B72" s="4" t="s">
        <f>=HYPERLINK("https://leilaoonline.net/lote/detalhe/11870",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=HYPERLINK("https://leilaoonline.net/lote/detalhe/11376", "4617")</f>
      </c>
      <c r="B73" s="4" t="s">
        <f>=HYPERLINK("https://leilaoonline.net/lote/detalhe/11376",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=HYPERLINK("https://leilaoonline.net/lote/detalhe/11372", "4618")</f>
      </c>
      <c r="B74" s="4" t="s">
        <f>=HYPERLINK("https://leilaoonline.net/lote/detalhe/11372",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=HYPERLINK("https://leilaoonline.net/lote/detalhe/11722", "5221")</f>
      </c>
      <c r="B75" s="4" t="s">
        <f>=HYPERLINK("https://leilaoonline.net/lote/detalhe/11722",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=HYPERLINK("https://leilaoonline.net/lote/detalhe/11733", "5490")</f>
      </c>
      <c r="B76" s="4" t="s">
        <f>=HYPERLINK("https://leilaoonline.net/lote/detalhe/11733",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=HYPERLINK("https://leilaoonline.net/lote/detalhe/11650", "5491")</f>
      </c>
      <c r="B77" s="4" t="s">
        <f>=HYPERLINK("https://leilaoonline.net/lote/detalhe/11650",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=HYPERLINK("https://leilaoonline.net/lote/detalhe/11718", "5536")</f>
      </c>
      <c r="B78" s="4" t="s">
        <f>=HYPERLINK("https://leilaoonline.net/lote/detalhe/11718",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=HYPERLINK("https://leilaoonline.net/lote/detalhe/11717", "5537")</f>
      </c>
      <c r="B79" s="4" t="s">
        <f>=HYPERLINK("https://leilaoonline.net/lote/detalhe/11717",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=HYPERLINK("https://leilaoonline.net/lote/detalhe/11728", "5538")</f>
      </c>
      <c r="B80" s="4" t="s">
        <f>=HYPERLINK("https://leilaoonline.net/lote/detalhe/11728",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=HYPERLINK("https://leilaoonline.net/lote/detalhe/11727", "5541")</f>
      </c>
      <c r="B81" s="4" t="s">
        <f>=HYPERLINK("https://leilaoonline.net/lote/detalhe/11727",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=HYPERLINK("https://leilaoonline.net/lote/detalhe/11707", "5549")</f>
      </c>
      <c r="B82" s="4" t="s">
        <f>=HYPERLINK("https://leilaoonline.net/lote/detalhe/11707",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=HYPERLINK("https://leilaoonline.net/lote/detalhe/11708", "5550")</f>
      </c>
      <c r="B83" s="4" t="s">
        <f>=HYPERLINK("https://leilaoonline.net/lote/detalhe/11708",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=HYPERLINK("https://leilaoonline.net/lote/detalhe/11705", "5552")</f>
      </c>
      <c r="B84" s="4" t="s">
        <f>=HYPERLINK("https://leilaoonline.net/lote/detalhe/11705",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=HYPERLINK("https://leilaoonline.net/lote/detalhe/11706", "5560")</f>
      </c>
      <c r="B85" s="4" t="s">
        <f>=HYPERLINK("https://leilaoonline.net/lote/detalhe/11706",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=HYPERLINK("https://leilaoonline.net/lote/detalhe/11660", "5562")</f>
      </c>
      <c r="B86" s="4" t="s">
        <f>=HYPERLINK("https://leilaoonline.net/lote/detalhe/11660",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=HYPERLINK("https://leilaoonline.net/lote/detalhe/11459", "5564")</f>
      </c>
      <c r="B87" s="4" t="s">
        <f>=HYPERLINK("https://leilaoonline.net/lote/detalhe/11459",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=HYPERLINK("https://leilaoonline.net/lote/detalhe/11454", "5565")</f>
      </c>
      <c r="B88" s="4" t="s">
        <f>=HYPERLINK("https://leilaoonline.net/lote/detalhe/11454",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=HYPERLINK("https://leilaoonline.net/lote/detalhe/11448", "5566")</f>
      </c>
      <c r="B89" s="4" t="s">
        <f>=HYPERLINK("https://leilaoonline.net/lote/detalhe/11448",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=HYPERLINK("https://leilaoonline.net/lote/detalhe/11445", "5567")</f>
      </c>
      <c r="B90" s="4" t="s">
        <f>=HYPERLINK("https://leilaoonline.net/lote/detalhe/11445",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=HYPERLINK("https://leilaoonline.net/lote/detalhe/11527", "5568")</f>
      </c>
      <c r="B91" s="4" t="s">
        <f>=HYPERLINK("https://leilaoonline.net/lote/detalhe/11527",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=HYPERLINK("https://leilaoonline.net/lote/detalhe/11866", "5569")</f>
      </c>
      <c r="B92" s="4" t="s">
        <f>=HYPERLINK("https://leilaoonline.net/lote/detalhe/11866",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=HYPERLINK("https://leilaoonline.net/lote/detalhe/11564", "6000")</f>
      </c>
      <c r="B93" s="4" t="s">
        <f>=HYPERLINK("https://leilaoonline.net/lote/detalhe/11564",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=HYPERLINK("https://leilaoonline.net/lote/detalhe/11565", "6001")</f>
      </c>
      <c r="B94" s="4" t="s">
        <f>=HYPERLINK("https://leilaoonline.net/lote/detalhe/11565",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=HYPERLINK("https://leilaoonline.net/lote/detalhe/11379", "8363")</f>
      </c>
      <c r="B95" s="4" t="s">
        <f>=HYPERLINK("https://leilaoonline.net/lote/detalhe/11379",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=HYPERLINK("https://leilaoonline.net/lote/detalhe/11383", "8364")</f>
      </c>
      <c r="B96" s="4" t="s">
        <f>=HYPERLINK("https://leilaoonline.net/lote/detalhe/11383",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=HYPERLINK("https://leilaoonline.net/lote/detalhe/11381", "8365")</f>
      </c>
      <c r="B97" s="4" t="s">
        <f>=HYPERLINK("https://leilaoonline.net/lote/detalhe/11381",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=HYPERLINK("https://leilaoonline.net/lote/detalhe/11378", "8366")</f>
      </c>
      <c r="B98" s="4" t="s">
        <f>=HYPERLINK("https://leilaoonline.net/lote/detalhe/11378",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=HYPERLINK("https://leilaoonline.net/lote/detalhe/11380", "8367")</f>
      </c>
      <c r="B99" s="4" t="s">
        <f>=HYPERLINK("https://leilaoonline.net/lote/detalhe/11380",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=HYPERLINK("https://leilaoonline.net/lote/detalhe/11382", "8368")</f>
      </c>
      <c r="B100" s="4" t="s">
        <f>=HYPERLINK("https://leilaoonline.net/lote/detalhe/11382",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=HYPERLINK("https://leilaoonline.net/lote/detalhe/11377", "8369")</f>
      </c>
      <c r="B101" s="4" t="s">
        <f>=HYPERLINK("https://leilaoonline.net/lote/detalhe/11377",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=HYPERLINK("https://leilaoonline.net/lote/detalhe/11375", "8370")</f>
      </c>
      <c r="B102" s="4" t="s">
        <f>=HYPERLINK("https://leilaoonline.net/lote/detalhe/11375",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=HYPERLINK("https://leilaoonline.net/lote/detalhe/11399", "8372")</f>
      </c>
      <c r="B103" s="4" t="s">
        <f>=HYPERLINK("https://leilaoonline.net/lote/detalhe/11399",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=HYPERLINK("https://leilaoonline.net/lote/detalhe/11652", "8377")</f>
      </c>
      <c r="B104" s="4" t="s">
        <f>=HYPERLINK("https://leilaoonline.net/lote/detalhe/11652",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=HYPERLINK("https://leilaoonline.net/lote/detalhe/11276", "8401")</f>
      </c>
      <c r="B105" s="4" t="s">
        <f>=HYPERLINK("https://leilaoonline.net/lote/detalhe/11276",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=HYPERLINK("https://leilaoonline.net/lote/detalhe/11730", "9181")</f>
      </c>
      <c r="B106" s="4" t="s">
        <f>=HYPERLINK("https://leilaoonline.net/lote/detalhe/11730",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=HYPERLINK("https://leilaoonline.net/lote/detalhe/11729", "9182")</f>
      </c>
      <c r="B107" s="4" t="s">
        <f>=HYPERLINK("https://leilaoonline.net/lote/detalhe/11729",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=HYPERLINK("https://leilaoonline.net/lote/detalhe/11723", "9195")</f>
      </c>
      <c r="B108" s="4" t="s">
        <f>=HYPERLINK("https://leilaoonline.net/lote/detalhe/11723",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=HYPERLINK("https://leilaoonline.net/lote/detalhe/11236", "9202")</f>
      </c>
      <c r="B109" s="4" t="s">
        <f>=HYPERLINK("https://leilaoonline.net/lote/detalhe/11236",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=HYPERLINK("https://leilaoonline.net/lote/detalhe/11235", "9204")</f>
      </c>
      <c r="B110" s="4" t="s">
        <f>=HYPERLINK("https://leilaoonline.net/lote/detalhe/11235",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=HYPERLINK("https://leilaoonline.net/lote/detalhe/11677", "9211")</f>
      </c>
      <c r="B111" s="4" t="s">
        <f>=HYPERLINK("https://leilaoonline.net/lote/detalhe/11677",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=HYPERLINK("https://leilaoonline.net/lote/detalhe/11449", "11379")</f>
      </c>
      <c r="B112" s="4" t="s">
        <f>=HYPERLINK("https://leilaoonline.net/lote/detalhe/11449",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=HYPERLINK("https://leilaoonline.net/lote/detalhe/11447", "11429")</f>
      </c>
      <c r="B113" s="4" t="s">
        <f>=HYPERLINK("https://leilaoonline.net/lote/detalhe/11447",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=HYPERLINK("https://leilaoonline.net/lote/detalhe/11457", "11435")</f>
      </c>
      <c r="B114" s="4" t="s">
        <f>=HYPERLINK("https://leilaoonline.net/lote/detalhe/11457",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=HYPERLINK("https://leilaoonline.net/lote/detalhe/11422", "11442")</f>
      </c>
      <c r="B115" s="4" t="s">
        <f>=HYPERLINK("https://leilaoonline.net/lote/detalhe/11422",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=HYPERLINK("https://leilaoonline.net/lote/detalhe/11416", "11450")</f>
      </c>
      <c r="B116" s="4" t="s">
        <f>=HYPERLINK("https://leilaoonline.net/lote/detalhe/11416",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=HYPERLINK("https://leilaoonline.net/lote/detalhe/11453", "11458")</f>
      </c>
      <c r="B117" s="4" t="s">
        <f>=HYPERLINK("https://leilaoonline.net/lote/detalhe/11453",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=HYPERLINK("https://leilaoonline.net/lote/detalhe/11461", "11459")</f>
      </c>
      <c r="B118" s="4" t="s">
        <f>=HYPERLINK("https://leilaoonline.net/lote/detalhe/11461",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=HYPERLINK("https://leilaoonline.net/lote/detalhe/11419", "11460")</f>
      </c>
      <c r="B119" s="4" t="s">
        <f>=HYPERLINK("https://leilaoonline.net/lote/detalhe/11419",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=HYPERLINK("https://leilaoonline.net/lote/detalhe/11410", "11463")</f>
      </c>
      <c r="B120" s="4" t="s">
        <f>=HYPERLINK("https://leilaoonline.net/lote/detalhe/11410",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=HYPERLINK("https://leilaoonline.net/lote/detalhe/11415", "11464")</f>
      </c>
      <c r="B121" s="4" t="s">
        <f>=HYPERLINK("https://leilaoonline.net/lote/detalhe/11415",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=HYPERLINK("https://leilaoonline.net/lote/detalhe/11431", "11529")</f>
      </c>
      <c r="B122" s="4" t="s">
        <f>=HYPERLINK("https://leilaoonline.net/lote/detalhe/11431",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=HYPERLINK("https://leilaoonline.net/lote/detalhe/11432", "11534")</f>
      </c>
      <c r="B123" s="4" t="s">
        <f>=HYPERLINK("https://leilaoonline.net/lote/detalhe/11432",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=HYPERLINK("https://leilaoonline.net/lote/detalhe/11726", "11540")</f>
      </c>
      <c r="B124" s="4" t="s">
        <f>=HYPERLINK("https://leilaoonline.net/lote/detalhe/11726",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=HYPERLINK("https://leilaoonline.net/lote/detalhe/11662", "11541")</f>
      </c>
      <c r="B125" s="4" t="s">
        <f>=HYPERLINK("https://leilaoonline.net/lote/detalhe/11662",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=HYPERLINK("https://leilaoonline.net/lote/detalhe/11696", "11548")</f>
      </c>
      <c r="B126" s="4" t="s">
        <f>=HYPERLINK("https://leilaoonline.net/lote/detalhe/11696",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=HYPERLINK("https://leilaoonline.net/lote/detalhe/11458", "11550")</f>
      </c>
      <c r="B127" s="4" t="s">
        <f>=HYPERLINK("https://leilaoonline.net/lote/detalhe/11458",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=HYPERLINK("https://leilaoonline.net/lote/detalhe/11451", "11551")</f>
      </c>
      <c r="B128" s="4" t="s">
        <f>=HYPERLINK("https://leilaoonline.net/lote/detalhe/11451",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=HYPERLINK("https://leilaoonline.net/lote/detalhe/11452", "11553")</f>
      </c>
      <c r="B129" s="4" t="s">
        <f>=HYPERLINK("https://leilaoonline.net/lote/detalhe/11452",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=HYPERLINK("https://leilaoonline.net/lote/detalhe/11429", "11554")</f>
      </c>
      <c r="B130" s="4" t="s">
        <f>=HYPERLINK("https://leilaoonline.net/lote/detalhe/11429",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=HYPERLINK("https://leilaoonline.net/lote/detalhe/11456", "11555")</f>
      </c>
      <c r="B131" s="4" t="s">
        <f>=HYPERLINK("https://leilaoonline.net/lote/detalhe/11456",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=HYPERLINK("https://leilaoonline.net/lote/detalhe/11460", "11556")</f>
      </c>
      <c r="B132" s="4" t="s">
        <f>=HYPERLINK("https://leilaoonline.net/lote/detalhe/11460",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=HYPERLINK("https://leilaoonline.net/lote/detalhe/11446", "11557")</f>
      </c>
      <c r="B133" s="4" t="s">
        <f>=HYPERLINK("https://leilaoonline.net/lote/detalhe/11446",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=HYPERLINK("https://leilaoonline.net/lote/detalhe/11455", "11558")</f>
      </c>
      <c r="B134" s="4" t="s">
        <f>=HYPERLINK("https://leilaoonline.net/lote/detalhe/11455",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=HYPERLINK("https://leilaoonline.net/lote/detalhe/11462", "11559")</f>
      </c>
      <c r="B135" s="4" t="s">
        <f>=HYPERLINK("https://leilaoonline.net/lote/detalhe/11462",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=HYPERLINK("https://leilaoonline.net/lote/detalhe/11450", "11560")</f>
      </c>
      <c r="B136" s="4" t="s">
        <f>=HYPERLINK("https://leilaoonline.net/lote/detalhe/11450",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=HYPERLINK("https://leilaoonline.net/lote/detalhe/11428", "11561")</f>
      </c>
      <c r="B137" s="4" t="s">
        <f>=HYPERLINK("https://leilaoonline.net/lote/detalhe/11428",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=HYPERLINK("https://leilaoonline.net/lote/detalhe/11425", "11562")</f>
      </c>
      <c r="B138" s="4" t="s">
        <f>=HYPERLINK("https://leilaoonline.net/lote/detalhe/11425",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=HYPERLINK("https://leilaoonline.net/lote/detalhe/11430", "11563")</f>
      </c>
      <c r="B139" s="4" t="s">
        <f>=HYPERLINK("https://leilaoonline.net/lote/detalhe/11430",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=HYPERLINK("https://leilaoonline.net/lote/detalhe/11408", "11564")</f>
      </c>
      <c r="B140" s="4" t="s">
        <f>=HYPERLINK("https://leilaoonline.net/lote/detalhe/11408",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=HYPERLINK("https://leilaoonline.net/lote/detalhe/11427", "11565")</f>
      </c>
      <c r="B141" s="4" t="s">
        <f>=HYPERLINK("https://leilaoonline.net/lote/detalhe/11427",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=HYPERLINK("https://leilaoonline.net/lote/detalhe/11406", "11566")</f>
      </c>
      <c r="B142" s="4" t="s">
        <f>=HYPERLINK("https://leilaoonline.net/lote/detalhe/11406",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=HYPERLINK("https://leilaoonline.net/lote/detalhe/11401", "11567")</f>
      </c>
      <c r="B143" s="4" t="s">
        <f>=HYPERLINK("https://leilaoonline.net/lote/detalhe/11401",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=HYPERLINK("https://leilaoonline.net/lote/detalhe/11417", "11568")</f>
      </c>
      <c r="B144" s="4" t="s">
        <f>=HYPERLINK("https://leilaoonline.net/lote/detalhe/11417",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=HYPERLINK("https://leilaoonline.net/lote/detalhe/11404", "11569")</f>
      </c>
      <c r="B145" s="4" t="s">
        <f>=HYPERLINK("https://leilaoonline.net/lote/detalhe/11404",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=HYPERLINK("https://leilaoonline.net/lote/detalhe/11413", "11570")</f>
      </c>
      <c r="B146" s="4" t="s">
        <f>=HYPERLINK("https://leilaoonline.net/lote/detalhe/11413",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=HYPERLINK("https://leilaoonline.net/lote/detalhe/11418", "11571")</f>
      </c>
      <c r="B147" s="4" t="s">
        <f>=HYPERLINK("https://leilaoonline.net/lote/detalhe/11418",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=HYPERLINK("https://leilaoonline.net/lote/detalhe/11412", "11572")</f>
      </c>
      <c r="B148" s="4" t="s">
        <f>=HYPERLINK("https://leilaoonline.net/lote/detalhe/11412",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=HYPERLINK("https://leilaoonline.net/lote/detalhe/11423", "11573")</f>
      </c>
      <c r="B149" s="4" t="s">
        <f>=HYPERLINK("https://leilaoonline.net/lote/detalhe/11423",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=HYPERLINK("https://leilaoonline.net/lote/detalhe/11424", "11574")</f>
      </c>
      <c r="B150" s="4" t="s">
        <f>=HYPERLINK("https://leilaoonline.net/lote/detalhe/11424",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=HYPERLINK("https://leilaoonline.net/lote/detalhe/11421", "11575")</f>
      </c>
      <c r="B151" s="4" t="s">
        <f>=HYPERLINK("https://leilaoonline.net/lote/detalhe/11421",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=HYPERLINK("https://leilaoonline.net/lote/detalhe/11400", "11576")</f>
      </c>
      <c r="B152" s="4" t="s">
        <f>=HYPERLINK("https://leilaoonline.net/lote/detalhe/11400",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=HYPERLINK("https://leilaoonline.net/lote/detalhe/11405", "11581")</f>
      </c>
      <c r="B153" s="4" t="s">
        <f>=HYPERLINK("https://leilaoonline.net/lote/detalhe/11405",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=HYPERLINK("https://leilaoonline.net/lote/detalhe/11402", "11582")</f>
      </c>
      <c r="B154" s="4" t="s">
        <f>=HYPERLINK("https://leilaoonline.net/lote/detalhe/11402",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=HYPERLINK("https://leilaoonline.net/lote/detalhe/11409", "11583")</f>
      </c>
      <c r="B155" s="4" t="s">
        <f>=HYPERLINK("https://leilaoonline.net/lote/detalhe/11409",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=HYPERLINK("https://leilaoonline.net/lote/detalhe/11711", "12271")</f>
      </c>
      <c r="B156" s="4" t="s">
        <f>=HYPERLINK("https://leilaoonline.net/lote/detalhe/11711",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=HYPERLINK("https://leilaoonline.net/lote/detalhe/11709", "12273")</f>
      </c>
      <c r="B157" s="4" t="s">
        <f>=HYPERLINK("https://leilaoonline.net/lote/detalhe/11709",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=HYPERLINK("https://leilaoonline.net/lote/detalhe/11710", "12274")</f>
      </c>
      <c r="B158" s="4" t="s">
        <f>=HYPERLINK("https://leilaoonline.net/lote/detalhe/11710",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=HYPERLINK("https://leilaoonline.net/lote/detalhe/11688", "16228")</f>
      </c>
      <c r="B159" s="4" t="s">
        <f>=HYPERLINK("https://leilaoonline.net/lote/detalhe/11688",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=HYPERLINK("https://leilaoonline.net/lote/detalhe/11690", "16231")</f>
      </c>
      <c r="B160" s="4" t="s">
        <f>=HYPERLINK("https://leilaoonline.net/lote/detalhe/11690",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=HYPERLINK("https://leilaoonline.net/lote/detalhe/11693", "16232")</f>
      </c>
      <c r="B161" s="4" t="s">
        <f>=HYPERLINK("https://leilaoonline.net/lote/detalhe/11693",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=HYPERLINK("https://leilaoonline.net/lote/detalhe/11694", "16233")</f>
      </c>
      <c r="B162" s="4" t="s">
        <f>=HYPERLINK("https://leilaoonline.net/lote/detalhe/11694",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=HYPERLINK("https://leilaoonline.net/lote/detalhe/11692", "16251")</f>
      </c>
      <c r="B163" s="4" t="s">
        <f>=HYPERLINK("https://leilaoonline.net/lote/detalhe/11692",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=HYPERLINK("https://leilaoonline.net/lote/detalhe/11685", "16254")</f>
      </c>
      <c r="B164" s="4" t="s">
        <f>=HYPERLINK("https://leilaoonline.net/lote/detalhe/11685",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=HYPERLINK("https://leilaoonline.net/lote/detalhe/11680", "16255")</f>
      </c>
      <c r="B165" s="4" t="s">
        <f>=HYPERLINK("https://leilaoonline.net/lote/detalhe/11680",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=HYPERLINK("https://leilaoonline.net/lote/detalhe/11681", "16256")</f>
      </c>
      <c r="B166" s="4" t="s">
        <f>=HYPERLINK("https://leilaoonline.net/lote/detalhe/11681",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=HYPERLINK("https://leilaoonline.net/lote/detalhe/11682", "16258")</f>
      </c>
      <c r="B167" s="4" t="s">
        <f>=HYPERLINK("https://leilaoonline.net/lote/detalhe/11682",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=HYPERLINK("https://leilaoonline.net/lote/detalhe/11684", "16264")</f>
      </c>
      <c r="B168" s="4" t="s">
        <f>=HYPERLINK("https://leilaoonline.net/lote/detalhe/11684",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=HYPERLINK("https://leilaoonline.net/lote/detalhe/11686", "16267")</f>
      </c>
      <c r="B169" s="4" t="s">
        <f>=HYPERLINK("https://leilaoonline.net/lote/detalhe/11686",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=HYPERLINK("https://leilaoonline.net/lote/detalhe/11635", "17003")</f>
      </c>
      <c r="B170" s="4" t="s">
        <f>=HYPERLINK("https://leilaoonline.net/lote/detalhe/11635",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=HYPERLINK("https://leilaoonline.net/lote/detalhe/11636", "17007")</f>
      </c>
      <c r="B171" s="4" t="s">
        <f>=HYPERLINK("https://leilaoonline.net/lote/detalhe/11636",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=HYPERLINK("https://leilaoonline.net/lote/detalhe/11639", "17011")</f>
      </c>
      <c r="B172" s="4" t="s">
        <f>=HYPERLINK("https://leilaoonline.net/lote/detalhe/11639",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=HYPERLINK("https://leilaoonline.net/lote/detalhe/11625", "17014")</f>
      </c>
      <c r="B173" s="4" t="s">
        <f>=HYPERLINK("https://leilaoonline.net/lote/detalhe/11625",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=HYPERLINK("https://leilaoonline.net/lote/detalhe/11629", "17022")</f>
      </c>
      <c r="B174" s="4" t="s">
        <f>=HYPERLINK("https://leilaoonline.net/lote/detalhe/11629",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=HYPERLINK("https://leilaoonline.net/lote/detalhe/11641", "17025")</f>
      </c>
      <c r="B175" s="4" t="s">
        <f>=HYPERLINK("https://leilaoonline.net/lote/detalhe/11641",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=HYPERLINK("https://leilaoonline.net/lote/detalhe/11642", "17026")</f>
      </c>
      <c r="B176" s="4" t="s">
        <f>=HYPERLINK("https://leilaoonline.net/lote/detalhe/11642",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=HYPERLINK("https://leilaoonline.net/lote/detalhe/11646", "17028")</f>
      </c>
      <c r="B177" s="4" t="s">
        <f>=HYPERLINK("https://leilaoonline.net/lote/detalhe/11646",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=HYPERLINK("https://leilaoonline.net/lote/detalhe/11510", "17032")</f>
      </c>
      <c r="B178" s="4" t="s">
        <f>=HYPERLINK("https://leilaoonline.net/lote/detalhe/11510",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=HYPERLINK("https://leilaoonline.net/lote/detalhe/11519", "17033")</f>
      </c>
      <c r="B179" s="4" t="s">
        <f>=HYPERLINK("https://leilaoonline.net/lote/detalhe/11519",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=HYPERLINK("https://leilaoonline.net/lote/detalhe/11513", "17034")</f>
      </c>
      <c r="B180" s="4" t="s">
        <f>=HYPERLINK("https://leilaoonline.net/lote/detalhe/11513",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=HYPERLINK("https://leilaoonline.net/lote/detalhe/11518", "17035")</f>
      </c>
      <c r="B181" s="4" t="s">
        <f>=HYPERLINK("https://leilaoonline.net/lote/detalhe/11518",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=HYPERLINK("https://leilaoonline.net/lote/detalhe/11514", "17036")</f>
      </c>
      <c r="B182" s="4" t="s">
        <f>=HYPERLINK("https://leilaoonline.net/lote/detalhe/11514",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=HYPERLINK("https://leilaoonline.net/lote/detalhe/11515", "17037")</f>
      </c>
      <c r="B183" s="4" t="s">
        <f>=HYPERLINK("https://leilaoonline.net/lote/detalhe/11515",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=HYPERLINK("https://leilaoonline.net/lote/detalhe/11516", "17039")</f>
      </c>
      <c r="B184" s="4" t="s">
        <f>=HYPERLINK("https://leilaoonline.net/lote/detalhe/11516",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=HYPERLINK("https://leilaoonline.net/lote/detalhe/11392", "17040")</f>
      </c>
      <c r="B185" s="4" t="s">
        <f>=HYPERLINK("https://leilaoonline.net/lote/detalhe/11392",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=HYPERLINK("https://leilaoonline.net/lote/detalhe/11391", "17042")</f>
      </c>
      <c r="B186" s="4" t="s">
        <f>=HYPERLINK("https://leilaoonline.net/lote/detalhe/11391",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=HYPERLINK("https://leilaoonline.net/lote/detalhe/11508", "17043")</f>
      </c>
      <c r="B187" s="4" t="s">
        <f>=HYPERLINK("https://leilaoonline.net/lote/detalhe/11508",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=HYPERLINK("https://leilaoonline.net/lote/detalhe/11511", "17045")</f>
      </c>
      <c r="B188" s="4" t="s">
        <f>=HYPERLINK("https://leilaoonline.net/lote/detalhe/11511",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=HYPERLINK("https://leilaoonline.net/lote/detalhe/11396", "17047")</f>
      </c>
      <c r="B189" s="4" t="s">
        <f>=HYPERLINK("https://leilaoonline.net/lote/detalhe/11396",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=HYPERLINK("https://leilaoonline.net/lote/detalhe/11512", "17048")</f>
      </c>
      <c r="B190" s="4" t="s">
        <f>=HYPERLINK("https://leilaoonline.net/lote/detalhe/11512",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=HYPERLINK("https://leilaoonline.net/lote/detalhe/11517", "17050")</f>
      </c>
      <c r="B191" s="4" t="s">
        <f>=HYPERLINK("https://leilaoonline.net/lote/detalhe/11517",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2026-04-15T23:58:15.00Z</dcterms:created>
  <dc:creator>Tellks Tecnologia</dc:creator>
  <cp:revision>0</cp:revision>
</cp:coreProperties>
</file>