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=HYPERLINK("https://leilaoonline.net/lote/detalhe/180233", "001")</f>
      </c>
      <c r="B11" s="4" t="s">
        <f>=HYPERLINK("https://leilaoonline.net/lote/detalhe/180233",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=HYPERLINK("https://leilaoonline.net/lote/detalhe/180229", "002")</f>
      </c>
      <c r="B12" s="4" t="s">
        <f>=HYPERLINK("https://leilaoonline.net/lote/detalhe/180229",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=HYPERLINK("https://leilaoonline.net/lote/detalhe/180230", "003")</f>
      </c>
      <c r="B13" s="4" t="s">
        <f>=HYPERLINK("https://leilaoonline.net/lote/detalhe/180230",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=HYPERLINK("https://leilaoonline.net/lote/detalhe/180232", "004")</f>
      </c>
      <c r="B14" s="4" t="s">
        <f>=HYPERLINK("https://leilaoonline.net/lote/detalhe/180232",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=HYPERLINK("https://leilaoonline.net/lote/detalhe/180234", "005")</f>
      </c>
      <c r="B15" s="4" t="s">
        <f>=HYPERLINK("https://leilaoonline.net/lote/detalhe/180234",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=HYPERLINK("https://leilaoonline.net/lote/detalhe/180231", "006")</f>
      </c>
      <c r="B16" s="4" t="s">
        <f>=HYPERLINK("https://leilaoonline.net/lote/detalhe/180231",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=HYPERLINK("https://leilaoonline.net/lote/detalhe/180237", "007")</f>
      </c>
      <c r="B17" s="4" t="s">
        <f>=HYPERLINK("https://leilaoonline.net/lote/detalhe/180237",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=HYPERLINK("https://leilaoonline.net/lote/detalhe/180235", "008")</f>
      </c>
      <c r="B18" s="4" t="s">
        <f>=HYPERLINK("https://leilaoonline.net/lote/detalhe/180235",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=HYPERLINK("https://leilaoonline.net/lote/detalhe/180239", "009")</f>
      </c>
      <c r="B19" s="4" t="s">
        <f>=HYPERLINK("https://leilaoonline.net/lote/detalhe/180239",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=HYPERLINK("https://leilaoonline.net/lote/detalhe/180238", "010")</f>
      </c>
      <c r="B20" s="4" t="s">
        <f>=HYPERLINK("https://leilaoonline.net/lote/detalhe/180238",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=HYPERLINK("https://leilaoonline.net/lote/detalhe/180236", "011")</f>
      </c>
      <c r="B21" s="4" t="s">
        <f>=HYPERLINK("https://leilaoonline.net/lote/detalhe/180236",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=HYPERLINK("https://leilaoonline.net/lote/detalhe/180240", "012")</f>
      </c>
      <c r="B22" s="4" t="s">
        <f>=HYPERLINK("https://leilaoonline.net/lote/detalhe/180240",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=HYPERLINK("https://leilaoonline.net/lote/detalhe/180241", "013")</f>
      </c>
      <c r="B23" s="4" t="s">
        <f>=HYPERLINK("https://leilaoonline.net/lote/detalhe/180241",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=HYPERLINK("https://leilaoonline.net/lote/detalhe/180243", "014")</f>
      </c>
      <c r="B24" s="4" t="s">
        <f>=HYPERLINK("https://leilaoonline.net/lote/detalhe/180243",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=HYPERLINK("https://leilaoonline.net/lote/detalhe/180242", "015")</f>
      </c>
      <c r="B25" s="4" t="s">
        <f>=HYPERLINK("https://leilaoonline.net/lote/detalhe/180242",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=HYPERLINK("https://leilaoonline.net/lote/detalhe/180244", "016")</f>
      </c>
      <c r="B26" s="4" t="s">
        <f>=HYPERLINK("https://leilaoonline.net/lote/detalhe/180244",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=HYPERLINK("https://leilaoonline.net/lote/detalhe/180245", "017")</f>
      </c>
      <c r="B27" s="4" t="s">
        <f>=HYPERLINK("https://leilaoonline.net/lote/detalhe/180245",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=HYPERLINK("https://leilaoonline.net/lote/detalhe/180247", "019")</f>
      </c>
      <c r="B28" s="4" t="s">
        <f>=HYPERLINK("https://leilaoonline.net/lote/detalhe/180247",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=HYPERLINK("https://leilaoonline.net/lote/detalhe/180132", "1000")</f>
      </c>
      <c r="B29" s="4" t="s">
        <f>=HYPERLINK("https://leilaoonline.net/lote/detalhe/180132",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=HYPERLINK("https://leilaoonline.net/lote/detalhe/180157", "1001")</f>
      </c>
      <c r="B30" s="4" t="s">
        <f>=HYPERLINK("https://leilaoonline.net/lote/detalhe/180157",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=HYPERLINK("https://leilaoonline.net/lote/detalhe/180118", "1002")</f>
      </c>
      <c r="B31" s="4" t="s">
        <f>=HYPERLINK("https://leilaoonline.net/lote/detalhe/180118",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=HYPERLINK("https://leilaoonline.net/lote/detalhe/180120", "1003")</f>
      </c>
      <c r="B32" s="4" t="s">
        <f>=HYPERLINK("https://leilaoonline.net/lote/detalhe/180120",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=HYPERLINK("https://leilaoonline.net/lote/detalhe/180150", "1004")</f>
      </c>
      <c r="B33" s="4" t="s">
        <f>=HYPERLINK("https://leilaoonline.net/lote/detalhe/180150",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=HYPERLINK("https://leilaoonline.net/lote/detalhe/180219", "1006")</f>
      </c>
      <c r="B34" s="4" t="s">
        <f>=HYPERLINK("https://leilaoonline.net/lote/detalhe/180219",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=HYPERLINK("https://leilaoonline.net/lote/detalhe/180222", "1007")</f>
      </c>
      <c r="B35" s="4" t="s">
        <f>=HYPERLINK("https://leilaoonline.net/lote/detalhe/180222",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=HYPERLINK("https://leilaoonline.net/lote/detalhe/180203", "1008")</f>
      </c>
      <c r="B36" s="4" t="s">
        <f>=HYPERLINK("https://leilaoonline.net/lote/detalhe/180203",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=HYPERLINK("https://leilaoonline.net/lote/detalhe/180223", "1009")</f>
      </c>
      <c r="B37" s="4" t="s">
        <f>=HYPERLINK("https://leilaoonline.net/lote/detalhe/180223",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=HYPERLINK("https://leilaoonline.net/lote/detalhe/180104", "1011")</f>
      </c>
      <c r="B38" s="4" t="s">
        <f>=HYPERLINK("https://leilaoonline.net/lote/detalhe/180104",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=HYPERLINK("https://leilaoonline.net/lote/detalhe/180195", "1012")</f>
      </c>
      <c r="B39" s="4" t="s">
        <f>=HYPERLINK("https://leilaoonline.net/lote/detalhe/180195",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=HYPERLINK("https://leilaoonline.net/lote/detalhe/180196", "1013")</f>
      </c>
      <c r="B40" s="4" t="s">
        <f>=HYPERLINK("https://leilaoonline.net/lote/detalhe/180196",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=HYPERLINK("https://leilaoonline.net/lote/detalhe/180200", "1014")</f>
      </c>
      <c r="B41" s="4" t="s">
        <f>=HYPERLINK("https://leilaoonline.net/lote/detalhe/180200",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=HYPERLINK("https://leilaoonline.net/lote/detalhe/180201", "1015")</f>
      </c>
      <c r="B42" s="4" t="s">
        <f>=HYPERLINK("https://leilaoonline.net/lote/detalhe/180201",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=HYPERLINK("https://leilaoonline.net/lote/detalhe/180204", "1016")</f>
      </c>
      <c r="B43" s="4" t="s">
        <f>=HYPERLINK("https://leilaoonline.net/lote/detalhe/180204",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=HYPERLINK("https://leilaoonline.net/lote/detalhe/180210", "1017")</f>
      </c>
      <c r="B44" s="4" t="s">
        <f>=HYPERLINK("https://leilaoonline.net/lote/detalhe/180210",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=HYPERLINK("https://leilaoonline.net/lote/detalhe/180206", "1018")</f>
      </c>
      <c r="B45" s="4" t="s">
        <f>=HYPERLINK("https://leilaoonline.net/lote/detalhe/180206",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=HYPERLINK("https://leilaoonline.net/lote/detalhe/180214", "1019")</f>
      </c>
      <c r="B46" s="4" t="s">
        <f>=HYPERLINK("https://leilaoonline.net/lote/detalhe/180214",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=HYPERLINK("https://leilaoonline.net/lote/detalhe/180215", "1022")</f>
      </c>
      <c r="B47" s="4" t="s">
        <f>=HYPERLINK("https://leilaoonline.net/lote/detalhe/180215",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=HYPERLINK("https://leilaoonline.net/lote/detalhe/180216", "1024")</f>
      </c>
      <c r="B48" s="4" t="s">
        <f>=HYPERLINK("https://leilaoonline.net/lote/detalhe/180216",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=HYPERLINK("https://leilaoonline.net/lote/detalhe/180133", "2002")</f>
      </c>
      <c r="B49" s="4" t="s">
        <f>=HYPERLINK("https://leilaoonline.net/lote/detalhe/180133",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=HYPERLINK("https://leilaoonline.net/lote/detalhe/180149", "2003")</f>
      </c>
      <c r="B50" s="4" t="s">
        <f>=HYPERLINK("https://leilaoonline.net/lote/detalhe/180149",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=HYPERLINK("https://leilaoonline.net/lote/detalhe/180179", "2004")</f>
      </c>
      <c r="B51" s="4" t="s">
        <f>=HYPERLINK("https://leilaoonline.net/lote/detalhe/180179",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=HYPERLINK("https://leilaoonline.net/lote/detalhe/180180", "2005")</f>
      </c>
      <c r="B52" s="4" t="s">
        <f>=HYPERLINK("https://leilaoonline.net/lote/detalhe/180180",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=HYPERLINK("https://leilaoonline.net/lote/detalhe/180105", "2008")</f>
      </c>
      <c r="B53" s="4" t="s">
        <f>=HYPERLINK("https://leilaoonline.net/lote/detalhe/180105",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=HYPERLINK("https://leilaoonline.net/lote/detalhe/180198", "2009")</f>
      </c>
      <c r="B54" s="4" t="s">
        <f>=HYPERLINK("https://leilaoonline.net/lote/detalhe/180198",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=HYPERLINK("https://leilaoonline.net/lote/detalhe/180197", "2010")</f>
      </c>
      <c r="B55" s="4" t="s">
        <f>=HYPERLINK("https://leilaoonline.net/lote/detalhe/180197",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=HYPERLINK("https://leilaoonline.net/lote/detalhe/180226", "2011")</f>
      </c>
      <c r="B56" s="4" t="s">
        <f>=HYPERLINK("https://leilaoonline.net/lote/detalhe/180226",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=HYPERLINK("https://leilaoonline.net/lote/detalhe/180228", "3000")</f>
      </c>
      <c r="B57" s="4" t="s">
        <f>=HYPERLINK("https://leilaoonline.net/lote/detalhe/180228",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=HYPERLINK("https://leilaoonline.net/lote/detalhe/180106", "3001")</f>
      </c>
      <c r="B58" s="4" t="s">
        <f>=HYPERLINK("https://leilaoonline.net/lote/detalhe/180106",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=HYPERLINK("https://leilaoonline.net/lote/detalhe/180123", "3002")</f>
      </c>
      <c r="B59" s="4" t="s">
        <f>=HYPERLINK("https://leilaoonline.net/lote/detalhe/180123",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=HYPERLINK("https://leilaoonline.net/lote/detalhe/180141", "3003")</f>
      </c>
      <c r="B60" s="4" t="s">
        <f>=HYPERLINK("https://leilaoonline.net/lote/detalhe/180141",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=HYPERLINK("https://leilaoonline.net/lote/detalhe/180145", "3004")</f>
      </c>
      <c r="B61" s="4" t="s">
        <f>=HYPERLINK("https://leilaoonline.net/lote/detalhe/180145",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=HYPERLINK("https://leilaoonline.net/lote/detalhe/180147", "3005")</f>
      </c>
      <c r="B62" s="4" t="s">
        <f>=HYPERLINK("https://leilaoonline.net/lote/detalhe/180147",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=HYPERLINK("https://leilaoonline.net/lote/detalhe/180169", "3006")</f>
      </c>
      <c r="B63" s="4" t="s">
        <f>=HYPERLINK("https://leilaoonline.net/lote/detalhe/180169",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=HYPERLINK("https://leilaoonline.net/lote/detalhe/180178", "3007")</f>
      </c>
      <c r="B64" s="4" t="s">
        <f>=HYPERLINK("https://leilaoonline.net/lote/detalhe/180178",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=HYPERLINK("https://leilaoonline.net/lote/detalhe/180112", "3008")</f>
      </c>
      <c r="B65" s="4" t="s">
        <f>=HYPERLINK("https://leilaoonline.net/lote/detalhe/180112",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=HYPERLINK("https://leilaoonline.net/lote/detalhe/180161", "3009")</f>
      </c>
      <c r="B66" s="4" t="s">
        <f>=HYPERLINK("https://leilaoonline.net/lote/detalhe/180161",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=HYPERLINK("https://leilaoonline.net/lote/detalhe/180124", "3010")</f>
      </c>
      <c r="B67" s="4" t="s">
        <f>=HYPERLINK("https://leilaoonline.net/lote/detalhe/180124",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=HYPERLINK("https://leilaoonline.net/lote/detalhe/180122", "3011")</f>
      </c>
      <c r="B68" s="4" t="s">
        <f>=HYPERLINK("https://leilaoonline.net/lote/detalhe/180122",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=HYPERLINK("https://leilaoonline.net/lote/detalhe/180128", "3012")</f>
      </c>
      <c r="B69" s="4" t="s">
        <f>=HYPERLINK("https://leilaoonline.net/lote/detalhe/180128",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=HYPERLINK("https://leilaoonline.net/lote/detalhe/180227", "3013")</f>
      </c>
      <c r="B70" s="4" t="s">
        <f>=HYPERLINK("https://leilaoonline.net/lote/detalhe/180227",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=HYPERLINK("https://leilaoonline.net/lote/detalhe/180163", "3014")</f>
      </c>
      <c r="B71" s="4" t="s">
        <f>=HYPERLINK("https://leilaoonline.net/lote/detalhe/180163",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=HYPERLINK("https://leilaoonline.net/lote/detalhe/181354", "4001")</f>
      </c>
      <c r="B72" s="4" t="s">
        <f>=HYPERLINK("https://leilaoonline.net/lote/detalhe/181354",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=HYPERLINK("https://leilaoonline.net/lote/detalhe/180156", "4002")</f>
      </c>
      <c r="B73" s="4" t="s">
        <f>=HYPERLINK("https://leilaoonline.net/lote/detalhe/180156",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=HYPERLINK("https://leilaoonline.net/lote/detalhe/180114", "4003")</f>
      </c>
      <c r="B74" s="4" t="s">
        <f>=HYPERLINK("https://leilaoonline.net/lote/detalhe/180114",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=HYPERLINK("https://leilaoonline.net/lote/detalhe/180113", "4004")</f>
      </c>
      <c r="B75" s="4" t="s">
        <f>=HYPERLINK("https://leilaoonline.net/lote/detalhe/180113",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=HYPERLINK("https://leilaoonline.net/lote/detalhe/180148", "4005")</f>
      </c>
      <c r="B76" s="4" t="s">
        <f>=HYPERLINK("https://leilaoonline.net/lote/detalhe/180148",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=HYPERLINK("https://leilaoonline.net/lote/detalhe/180191", "4006")</f>
      </c>
      <c r="B77" s="4" t="s">
        <f>=HYPERLINK("https://leilaoonline.net/lote/detalhe/180191",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=HYPERLINK("https://leilaoonline.net/lote/detalhe/180218", "5000")</f>
      </c>
      <c r="B78" s="4" t="s">
        <f>=HYPERLINK("https://leilaoonline.net/lote/detalhe/180218",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=HYPERLINK("https://leilaoonline.net/lote/detalhe/180099", "5001")</f>
      </c>
      <c r="B79" s="4" t="s">
        <f>=HYPERLINK("https://leilaoonline.net/lote/detalhe/180099",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=HYPERLINK("https://leilaoonline.net/lote/detalhe/180100", "5002")</f>
      </c>
      <c r="B80" s="4" t="s">
        <f>=HYPERLINK("https://leilaoonline.net/lote/detalhe/180100",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=HYPERLINK("https://leilaoonline.net/lote/detalhe/180101", "5003")</f>
      </c>
      <c r="B81" s="4" t="s">
        <f>=HYPERLINK("https://leilaoonline.net/lote/detalhe/180101",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=HYPERLINK("https://leilaoonline.net/lote/detalhe/180164", "5004")</f>
      </c>
      <c r="B82" s="4" t="s">
        <f>=HYPERLINK("https://leilaoonline.net/lote/detalhe/180164",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=HYPERLINK("https://leilaoonline.net/lote/detalhe/180165", "5005")</f>
      </c>
      <c r="B83" s="4" t="s">
        <f>=HYPERLINK("https://leilaoonline.net/lote/detalhe/180165",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=HYPERLINK("https://leilaoonline.net/lote/detalhe/180185", "5006")</f>
      </c>
      <c r="B84" s="4" t="s">
        <f>=HYPERLINK("https://leilaoonline.net/lote/detalhe/180185",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=HYPERLINK("https://leilaoonline.net/lote/detalhe/180134", "5007")</f>
      </c>
      <c r="B85" s="4" t="s">
        <f>=HYPERLINK("https://leilaoonline.net/lote/detalhe/180134",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=HYPERLINK("https://leilaoonline.net/lote/detalhe/180166", "5008")</f>
      </c>
      <c r="B86" s="4" t="s">
        <f>=HYPERLINK("https://leilaoonline.net/lote/detalhe/180166",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=HYPERLINK("https://leilaoonline.net/lote/detalhe/180168", "5009")</f>
      </c>
      <c r="B87" s="4" t="s">
        <f>=HYPERLINK("https://leilaoonline.net/lote/detalhe/180168",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=HYPERLINK("https://leilaoonline.net/lote/detalhe/180187", "5011")</f>
      </c>
      <c r="B88" s="4" t="s">
        <f>=HYPERLINK("https://leilaoonline.net/lote/detalhe/180187",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=HYPERLINK("https://leilaoonline.net/lote/detalhe/180186", "5012")</f>
      </c>
      <c r="B89" s="4" t="s">
        <f>=HYPERLINK("https://leilaoonline.net/lote/detalhe/180186",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=HYPERLINK("https://leilaoonline.net/lote/detalhe/180194", "5013")</f>
      </c>
      <c r="B90" s="4" t="s">
        <f>=HYPERLINK("https://leilaoonline.net/lote/detalhe/180194",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=HYPERLINK("https://leilaoonline.net/lote/detalhe/180192", "5014")</f>
      </c>
      <c r="B91" s="4" t="s">
        <f>=HYPERLINK("https://leilaoonline.net/lote/detalhe/180192",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=HYPERLINK("https://leilaoonline.net/lote/detalhe/180188", "5015")</f>
      </c>
      <c r="B92" s="4" t="s">
        <f>=HYPERLINK("https://leilaoonline.net/lote/detalhe/180188",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=HYPERLINK("https://leilaoonline.net/lote/detalhe/180193", "5016")</f>
      </c>
      <c r="B93" s="4" t="s">
        <f>=HYPERLINK("https://leilaoonline.net/lote/detalhe/180193",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=HYPERLINK("https://leilaoonline.net/lote/detalhe/180220", "5017")</f>
      </c>
      <c r="B94" s="4" t="s">
        <f>=HYPERLINK("https://leilaoonline.net/lote/detalhe/180220",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=HYPERLINK("https://leilaoonline.net/lote/detalhe/181348", "5018")</f>
      </c>
      <c r="B95" s="4" t="s">
        <f>=HYPERLINK("https://leilaoonline.net/lote/detalhe/181348",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=HYPERLINK("https://leilaoonline.net/lote/detalhe/181349", "5019")</f>
      </c>
      <c r="B96" s="4" t="s">
        <f>=HYPERLINK("https://leilaoonline.net/lote/detalhe/181349",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=HYPERLINK("https://leilaoonline.net/lote/detalhe/181575", "5020")</f>
      </c>
      <c r="B97" s="4" t="s">
        <f>=HYPERLINK("https://leilaoonline.net/lote/detalhe/181575",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=HYPERLINK("https://leilaoonline.net/lote/detalhe/180212", "5021")</f>
      </c>
      <c r="B98" s="4" t="s">
        <f>=HYPERLINK("https://leilaoonline.net/lote/detalhe/180212",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=HYPERLINK("https://leilaoonline.net/lote/detalhe/180125", "6001")</f>
      </c>
      <c r="B99" s="4" t="s">
        <f>=HYPERLINK("https://leilaoonline.net/lote/detalhe/180125",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=HYPERLINK("https://leilaoonline.net/lote/detalhe/181360", "6002")</f>
      </c>
      <c r="B100" s="4" t="s">
        <f>=HYPERLINK("https://leilaoonline.net/lote/detalhe/181360",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=HYPERLINK("https://leilaoonline.net/lote/detalhe/181361", "6003")</f>
      </c>
      <c r="B101" s="4" t="s">
        <f>=HYPERLINK("https://leilaoonline.net/lote/detalhe/181361",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=HYPERLINK("https://leilaoonline.net/lote/detalhe/181353", "6004")</f>
      </c>
      <c r="B102" s="4" t="s">
        <f>=HYPERLINK("https://leilaoonline.net/lote/detalhe/181353",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=HYPERLINK("https://leilaoonline.net/lote/detalhe/180103", "6005")</f>
      </c>
      <c r="B103" s="4" t="s">
        <f>=HYPERLINK("https://leilaoonline.net/lote/detalhe/180103",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=HYPERLINK("https://leilaoonline.net/lote/detalhe/180102", "6006")</f>
      </c>
      <c r="B104" s="4" t="s">
        <f>=HYPERLINK("https://leilaoonline.net/lote/detalhe/180102",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=HYPERLINK("https://leilaoonline.net/lote/detalhe/180116", "6007")</f>
      </c>
      <c r="B105" s="4" t="s">
        <f>=HYPERLINK("https://leilaoonline.net/lote/detalhe/180116",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=HYPERLINK("https://leilaoonline.net/lote/detalhe/180117", "6008")</f>
      </c>
      <c r="B106" s="4" t="s">
        <f>=HYPERLINK("https://leilaoonline.net/lote/detalhe/180117",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=HYPERLINK("https://leilaoonline.net/lote/detalhe/180109", "6009")</f>
      </c>
      <c r="B107" s="4" t="s">
        <f>=HYPERLINK("https://leilaoonline.net/lote/detalhe/180109",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=HYPERLINK("https://leilaoonline.net/lote/detalhe/180107", "6010")</f>
      </c>
      <c r="B108" s="4" t="s">
        <f>=HYPERLINK("https://leilaoonline.net/lote/detalhe/180107",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=HYPERLINK("https://leilaoonline.net/lote/detalhe/180110", "6011")</f>
      </c>
      <c r="B109" s="4" t="s">
        <f>=HYPERLINK("https://leilaoonline.net/lote/detalhe/180110",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=HYPERLINK("https://leilaoonline.net/lote/detalhe/180111", "6012")</f>
      </c>
      <c r="B110" s="4" t="s">
        <f>=HYPERLINK("https://leilaoonline.net/lote/detalhe/180111",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=HYPERLINK("https://leilaoonline.net/lote/detalhe/180221", "6013")</f>
      </c>
      <c r="B111" s="4" t="s">
        <f>=HYPERLINK("https://leilaoonline.net/lote/detalhe/180221",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=HYPERLINK("https://leilaoonline.net/lote/detalhe/180119", "6014")</f>
      </c>
      <c r="B112" s="4" t="s">
        <f>=HYPERLINK("https://leilaoonline.net/lote/detalhe/180119",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=HYPERLINK("https://leilaoonline.net/lote/detalhe/180108", "6015")</f>
      </c>
      <c r="B113" s="4" t="s">
        <f>=HYPERLINK("https://leilaoonline.net/lote/detalhe/180108",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=HYPERLINK("https://leilaoonline.net/lote/detalhe/180131", "6016")</f>
      </c>
      <c r="B114" s="4" t="s">
        <f>=HYPERLINK("https://leilaoonline.net/lote/detalhe/180131",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=HYPERLINK("https://leilaoonline.net/lote/detalhe/180143", "6018")</f>
      </c>
      <c r="B115" s="4" t="s">
        <f>=HYPERLINK("https://leilaoonline.net/lote/detalhe/180143",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=HYPERLINK("https://leilaoonline.net/lote/detalhe/180142", "6019")</f>
      </c>
      <c r="B116" s="4" t="s">
        <f>=HYPERLINK("https://leilaoonline.net/lote/detalhe/180142",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=HYPERLINK("https://leilaoonline.net/lote/detalhe/180144", "6020")</f>
      </c>
      <c r="B117" s="4" t="s">
        <f>=HYPERLINK("https://leilaoonline.net/lote/detalhe/180144",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=HYPERLINK("https://leilaoonline.net/lote/detalhe/180155", "6021")</f>
      </c>
      <c r="B118" s="4" t="s">
        <f>=HYPERLINK("https://leilaoonline.net/lote/detalhe/180155",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=HYPERLINK("https://leilaoonline.net/lote/detalhe/180159", "6022")</f>
      </c>
      <c r="B119" s="4" t="s">
        <f>=HYPERLINK("https://leilaoonline.net/lote/detalhe/180159",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=HYPERLINK("https://leilaoonline.net/lote/detalhe/180160", "6023")</f>
      </c>
      <c r="B120" s="4" t="s">
        <f>=HYPERLINK("https://leilaoonline.net/lote/detalhe/180160",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=HYPERLINK("https://leilaoonline.net/lote/detalhe/180224", "6024")</f>
      </c>
      <c r="B121" s="4" t="s">
        <f>=HYPERLINK("https://leilaoonline.net/lote/detalhe/180224",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=HYPERLINK("https://leilaoonline.net/lote/detalhe/180146", "6025")</f>
      </c>
      <c r="B122" s="4" t="s">
        <f>=HYPERLINK("https://leilaoonline.net/lote/detalhe/180146",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=HYPERLINK("https://leilaoonline.net/lote/detalhe/180167", "6026")</f>
      </c>
      <c r="B123" s="4" t="s">
        <f>=HYPERLINK("https://leilaoonline.net/lote/detalhe/180167",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=HYPERLINK("https://leilaoonline.net/lote/detalhe/180135", "6027")</f>
      </c>
      <c r="B124" s="4" t="s">
        <f>=HYPERLINK("https://leilaoonline.net/lote/detalhe/180135",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=HYPERLINK("https://leilaoonline.net/lote/detalhe/180137", "6028")</f>
      </c>
      <c r="B125" s="4" t="s">
        <f>=HYPERLINK("https://leilaoonline.net/lote/detalhe/180137",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=HYPERLINK("https://leilaoonline.net/lote/detalhe/180138", "6029")</f>
      </c>
      <c r="B126" s="4" t="s">
        <f>=HYPERLINK("https://leilaoonline.net/lote/detalhe/180138",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=HYPERLINK("https://leilaoonline.net/lote/detalhe/180140", "6030")</f>
      </c>
      <c r="B127" s="4" t="s">
        <f>=HYPERLINK("https://leilaoonline.net/lote/detalhe/180140",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=HYPERLINK("https://leilaoonline.net/lote/detalhe/180172", "6032")</f>
      </c>
      <c r="B128" s="4" t="s">
        <f>=HYPERLINK("https://leilaoonline.net/lote/detalhe/180172",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=HYPERLINK("https://leilaoonline.net/lote/detalhe/180173", "6033")</f>
      </c>
      <c r="B129" s="4" t="s">
        <f>=HYPERLINK("https://leilaoonline.net/lote/detalhe/180173",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=HYPERLINK("https://leilaoonline.net/lote/detalhe/180170", "6034")</f>
      </c>
      <c r="B130" s="4" t="s">
        <f>=HYPERLINK("https://leilaoonline.net/lote/detalhe/180170",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=HYPERLINK("https://leilaoonline.net/lote/detalhe/180171", "6035")</f>
      </c>
      <c r="B131" s="4" t="s">
        <f>=HYPERLINK("https://leilaoonline.net/lote/detalhe/180171",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=HYPERLINK("https://leilaoonline.net/lote/detalhe/180184", "6036")</f>
      </c>
      <c r="B132" s="4" t="s">
        <f>=HYPERLINK("https://leilaoonline.net/lote/detalhe/180184",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=HYPERLINK("https://leilaoonline.net/lote/detalhe/180181", "6037")</f>
      </c>
      <c r="B133" s="4" t="s">
        <f>=HYPERLINK("https://leilaoonline.net/lote/detalhe/180181",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=HYPERLINK("https://leilaoonline.net/lote/detalhe/180158", "6038")</f>
      </c>
      <c r="B134" s="4" t="s">
        <f>=HYPERLINK("https://leilaoonline.net/lote/detalhe/180158",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=HYPERLINK("https://leilaoonline.net/lote/detalhe/180183", "6039")</f>
      </c>
      <c r="B135" s="4" t="s">
        <f>=HYPERLINK("https://leilaoonline.net/lote/detalhe/180183",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=HYPERLINK("https://leilaoonline.net/lote/detalhe/180182", "6040")</f>
      </c>
      <c r="B136" s="4" t="s">
        <f>=HYPERLINK("https://leilaoonline.net/lote/detalhe/180182",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=HYPERLINK("https://leilaoonline.net/lote/detalhe/180190", "6041")</f>
      </c>
      <c r="B137" s="4" t="s">
        <f>=HYPERLINK("https://leilaoonline.net/lote/detalhe/180190",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=HYPERLINK("https://leilaoonline.net/lote/detalhe/180129", "6042")</f>
      </c>
      <c r="B138" s="4" t="s">
        <f>=HYPERLINK("https://leilaoonline.net/lote/detalhe/180129",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=HYPERLINK("https://leilaoonline.net/lote/detalhe/180189", "6043")</f>
      </c>
      <c r="B139" s="4" t="s">
        <f>=HYPERLINK("https://leilaoonline.net/lote/detalhe/180189",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=HYPERLINK("https://leilaoonline.net/lote/detalhe/180199", "6044")</f>
      </c>
      <c r="B140" s="4" t="s">
        <f>=HYPERLINK("https://leilaoonline.net/lote/detalhe/180199",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=HYPERLINK("https://leilaoonline.net/lote/detalhe/180202", "6045")</f>
      </c>
      <c r="B141" s="4" t="s">
        <f>=HYPERLINK("https://leilaoonline.net/lote/detalhe/180202",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=HYPERLINK("https://leilaoonline.net/lote/detalhe/180209", "6046")</f>
      </c>
      <c r="B142" s="4" t="s">
        <f>=HYPERLINK("https://leilaoonline.net/lote/detalhe/180209",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=HYPERLINK("https://leilaoonline.net/lote/detalhe/180225", "6047")</f>
      </c>
      <c r="B143" s="4" t="s">
        <f>=HYPERLINK("https://leilaoonline.net/lote/detalhe/180225",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=HYPERLINK("https://leilaoonline.net/lote/detalhe/180217", "6048")</f>
      </c>
      <c r="B144" s="4" t="s">
        <f>=HYPERLINK("https://leilaoonline.net/lote/detalhe/180217",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=HYPERLINK("https://leilaoonline.net/lote/detalhe/180126", "6049")</f>
      </c>
      <c r="B145" s="4" t="s">
        <f>=HYPERLINK("https://leilaoonline.net/lote/detalhe/180126",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=HYPERLINK("https://leilaoonline.net/lote/detalhe/180127", "6050")</f>
      </c>
      <c r="B146" s="4" t="s">
        <f>=HYPERLINK("https://leilaoonline.net/lote/detalhe/180127",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=HYPERLINK("https://leilaoonline.net/lote/detalhe/181351", "6051")</f>
      </c>
      <c r="B147" s="4" t="s">
        <f>=HYPERLINK("https://leilaoonline.net/lote/detalhe/181351",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=HYPERLINK("https://leilaoonline.net/lote/detalhe/181359", "6052")</f>
      </c>
      <c r="B148" s="4" t="s">
        <f>=HYPERLINK("https://leilaoonline.net/lote/detalhe/181359",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=HYPERLINK("https://leilaoonline.net/lote/detalhe/181352", "6053")</f>
      </c>
      <c r="B149" s="4" t="s">
        <f>=HYPERLINK("https://leilaoonline.net/lote/detalhe/181352",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=HYPERLINK("https://leilaoonline.net/lote/detalhe/181356", "6054")</f>
      </c>
      <c r="B150" s="4" t="s">
        <f>=HYPERLINK("https://leilaoonline.net/lote/detalhe/181356",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=HYPERLINK("https://leilaoonline.net/lote/detalhe/181357", "6055")</f>
      </c>
      <c r="B151" s="4" t="s">
        <f>=HYPERLINK("https://leilaoonline.net/lote/detalhe/181357",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=HYPERLINK("https://leilaoonline.net/lote/detalhe/181350", "6056")</f>
      </c>
      <c r="B152" s="4" t="s">
        <f>=HYPERLINK("https://leilaoonline.net/lote/detalhe/181350",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=HYPERLINK("https://leilaoonline.net/lote/detalhe/181355", "6057")</f>
      </c>
      <c r="B153" s="4" t="s">
        <f>=HYPERLINK("https://leilaoonline.net/lote/detalhe/181355",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=HYPERLINK("https://leilaoonline.net/lote/detalhe/181358", "6058")</f>
      </c>
      <c r="B154" s="4" t="s">
        <f>=HYPERLINK("https://leilaoonline.net/lote/detalhe/181358",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=HYPERLINK("https://leilaoonline.net/lote/detalhe/180652", "7000")</f>
      </c>
      <c r="B155" s="4" t="s">
        <f>=HYPERLINK("https://leilaoonline.net/lote/detalhe/180652",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=HYPERLINK("https://leilaoonline.net/lote/detalhe/180115", "7001")</f>
      </c>
      <c r="B156" s="4" t="s">
        <f>=HYPERLINK("https://leilaoonline.net/lote/detalhe/180115",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=HYPERLINK("https://leilaoonline.net/lote/detalhe/180153", "7002")</f>
      </c>
      <c r="B157" s="4" t="s">
        <f>=HYPERLINK("https://leilaoonline.net/lote/detalhe/180153",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=HYPERLINK("https://leilaoonline.net/lote/detalhe/180154", "7003")</f>
      </c>
      <c r="B158" s="4" t="s">
        <f>=HYPERLINK("https://leilaoonline.net/lote/detalhe/180154",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=HYPERLINK("https://leilaoonline.net/lote/detalhe/180207", "7004")</f>
      </c>
      <c r="B159" s="4" t="s">
        <f>=HYPERLINK("https://leilaoonline.net/lote/detalhe/180207",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=HYPERLINK("https://leilaoonline.net/lote/detalhe/180162", "7008")</f>
      </c>
      <c r="B160" s="4" t="s">
        <f>=HYPERLINK("https://leilaoonline.net/lote/detalhe/180162",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=HYPERLINK("https://leilaoonline.net/lote/detalhe/180136", "7009")</f>
      </c>
      <c r="B161" s="4" t="s">
        <f>=HYPERLINK("https://leilaoonline.net/lote/detalhe/180136",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=HYPERLINK("https://leilaoonline.net/lote/detalhe/180174", "7010")</f>
      </c>
      <c r="B162" s="4" t="s">
        <f>=HYPERLINK("https://leilaoonline.net/lote/detalhe/180174",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=HYPERLINK("https://leilaoonline.net/lote/detalhe/180176", "7011")</f>
      </c>
      <c r="B163" s="4" t="s">
        <f>=HYPERLINK("https://leilaoonline.net/lote/detalhe/180176",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=HYPERLINK("https://leilaoonline.net/lote/detalhe/180177", "7012")</f>
      </c>
      <c r="B164" s="4" t="s">
        <f>=HYPERLINK("https://leilaoonline.net/lote/detalhe/180177",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=HYPERLINK("https://leilaoonline.net/lote/detalhe/180175", "7013")</f>
      </c>
      <c r="B165" s="4" t="s">
        <f>=HYPERLINK("https://leilaoonline.net/lote/detalhe/180175",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=HYPERLINK("https://leilaoonline.net/lote/detalhe/180121", "7014")</f>
      </c>
      <c r="B166" s="4" t="s">
        <f>=HYPERLINK("https://leilaoonline.net/lote/detalhe/180121",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2026-04-13T17:04:51.00Z</dcterms:created>
  <dc:creator>Tellks Tecnologia</dc:creator>
  <cp:revision>0</cp:revision>
</cp:coreProperties>
</file>