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=HYPERLINK("https://leilaoonline.net/lote/detalhe/179653", "001")</f>
      </c>
      <c r="B11" s="4" t="s">
        <f>=HYPERLINK("https://leilaoonline.net/lote/detalhe/179653",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=HYPERLINK("https://leilaoonline.net/lote/detalhe/179654", "002")</f>
      </c>
      <c r="B12" s="4" t="s">
        <f>=HYPERLINK("https://leilaoonline.net/lote/detalhe/179654",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=HYPERLINK("https://leilaoonline.net/lote/detalhe/179657", "003")</f>
      </c>
      <c r="B13" s="4" t="s">
        <f>=HYPERLINK("https://leilaoonline.net/lote/detalhe/179657",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=HYPERLINK("https://leilaoonline.net/lote/detalhe/179656", "004")</f>
      </c>
      <c r="B14" s="4" t="s">
        <f>=HYPERLINK("https://leilaoonline.net/lote/detalhe/179656",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=HYPERLINK("https://leilaoonline.net/lote/detalhe/179658", "005")</f>
      </c>
      <c r="B15" s="4" t="s">
        <f>=HYPERLINK("https://leilaoonline.net/lote/detalhe/179658",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=HYPERLINK("https://leilaoonline.net/lote/detalhe/180675", "006")</f>
      </c>
      <c r="B16" s="4" t="s">
        <f>=HYPERLINK("https://leilaoonline.net/lote/detalhe/180675",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=HYPERLINK("https://leilaoonline.net/lote/detalhe/179663", "007")</f>
      </c>
      <c r="B17" s="4" t="s">
        <f>=HYPERLINK("https://leilaoonline.net/lote/detalhe/179663",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=HYPERLINK("https://leilaoonline.net/lote/detalhe/179655", "008")</f>
      </c>
      <c r="B18" s="4" t="s">
        <f>=HYPERLINK("https://leilaoonline.net/lote/detalhe/179655",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=HYPERLINK("https://leilaoonline.net/lote/detalhe/181447", "009")</f>
      </c>
      <c r="B19" s="4" t="s">
        <f>=HYPERLINK("https://leilaoonline.net/lote/detalhe/181447",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=HYPERLINK("https://leilaoonline.net/lote/detalhe/179659", "010")</f>
      </c>
      <c r="B20" s="4" t="s">
        <f>=HYPERLINK("https://leilaoonline.net/lote/detalhe/179659",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=HYPERLINK("https://leilaoonline.net/lote/detalhe/179662", "015")</f>
      </c>
      <c r="B21" s="4" t="s">
        <f>=HYPERLINK("https://leilaoonline.net/lote/detalhe/179662",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=HYPERLINK("https://leilaoonline.net/lote/detalhe/179660", "018")</f>
      </c>
      <c r="B22" s="4" t="s">
        <f>=HYPERLINK("https://leilaoonline.net/lote/detalhe/179660",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=HYPERLINK("https://leilaoonline.net/lote/detalhe/179661", "019")</f>
      </c>
      <c r="B23" s="4" t="s">
        <f>=HYPERLINK("https://leilaoonline.net/lote/detalhe/179661",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=HYPERLINK("https://leilaoonline.net/lote/detalhe/179664", "020")</f>
      </c>
      <c r="B24" s="4" t="s">
        <f>=HYPERLINK("https://leilaoonline.net/lote/detalhe/179664",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=HYPERLINK("https://leilaoonline.net/lote/detalhe/179666", "021")</f>
      </c>
      <c r="B25" s="4" t="s">
        <f>=HYPERLINK("https://leilaoonline.net/lote/detalhe/179666",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=HYPERLINK("https://leilaoonline.net/lote/detalhe/179665", "023")</f>
      </c>
      <c r="B26" s="4" t="s">
        <f>=HYPERLINK("https://leilaoonline.net/lote/detalhe/179665",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=HYPERLINK("https://leilaoonline.net/lote/detalhe/179667", "024")</f>
      </c>
      <c r="B27" s="4" t="s">
        <f>=HYPERLINK("https://leilaoonline.net/lote/detalhe/179667",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=HYPERLINK("https://leilaoonline.net/lote/detalhe/179668", "025")</f>
      </c>
      <c r="B28" s="4" t="s">
        <f>=HYPERLINK("https://leilaoonline.net/lote/detalhe/179668",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=HYPERLINK("https://leilaoonline.net/lote/detalhe/179669", "026")</f>
      </c>
      <c r="B29" s="4" t="s">
        <f>=HYPERLINK("https://leilaoonline.net/lote/detalhe/179669",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=HYPERLINK("https://leilaoonline.net/lote/detalhe/181104", "027")</f>
      </c>
      <c r="B30" s="4" t="s">
        <f>=HYPERLINK("https://leilaoonline.net/lote/detalhe/181104",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2026-04-13T17:03:37.00Z</dcterms:created>
  <dc:creator>Tellks Tecnologia</dc:creator>
  <cp:revision>0</cp:revision>
</cp:coreProperties>
</file>