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=HYPERLINK("https://leilaoonline.net/lote/detalhe/180080", "001")</f>
      </c>
      <c r="B11" s="4" t="s">
        <f>=HYPERLINK("https://leilaoonline.net/lote/detalhe/180080",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=HYPERLINK("https://leilaoonline.net/lote/detalhe/180096", "002")</f>
      </c>
      <c r="B12" s="4" t="s">
        <f>=HYPERLINK("https://leilaoonline.net/lote/detalhe/180096",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=HYPERLINK("https://leilaoonline.net/lote/detalhe/180094", "003")</f>
      </c>
      <c r="B13" s="4" t="s">
        <f>=HYPERLINK("https://leilaoonline.net/lote/detalhe/180094",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=HYPERLINK("https://leilaoonline.net/lote/detalhe/180091", "004")</f>
      </c>
      <c r="B14" s="4" t="s">
        <f>=HYPERLINK("https://leilaoonline.net/lote/detalhe/180091",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=HYPERLINK("https://leilaoonline.net/lote/detalhe/180093", "005")</f>
      </c>
      <c r="B15" s="4" t="s">
        <f>=HYPERLINK("https://leilaoonline.net/lote/detalhe/180093",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=HYPERLINK("https://leilaoonline.net/lote/detalhe/180095", "006")</f>
      </c>
      <c r="B16" s="4" t="s">
        <f>=HYPERLINK("https://leilaoonline.net/lote/detalhe/180095",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=HYPERLINK("https://leilaoonline.net/lote/detalhe/180092", "007")</f>
      </c>
      <c r="B17" s="4" t="s">
        <f>=HYPERLINK("https://leilaoonline.net/lote/detalhe/180092",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=HYPERLINK("https://leilaoonline.net/lote/detalhe/180098", "008")</f>
      </c>
      <c r="B18" s="4" t="s">
        <f>=HYPERLINK("https://leilaoonline.net/lote/detalhe/180098",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=HYPERLINK("https://leilaoonline.net/lote/detalhe/180097", "009")</f>
      </c>
      <c r="B19" s="4" t="s">
        <f>=HYPERLINK("https://leilaoonline.net/lote/detalhe/180097",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=HYPERLINK("https://leilaoonline.net/lote/detalhe/180417", "010")</f>
      </c>
      <c r="B20" s="4" t="s">
        <f>=HYPERLINK("https://leilaoonline.net/lote/detalhe/180417",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=HYPERLINK("https://leilaoonline.net/lote/detalhe/179784", "011")</f>
      </c>
      <c r="B21" s="4" t="s">
        <f>=HYPERLINK("https://leilaoonline.net/lote/detalhe/179784",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=HYPERLINK("https://leilaoonline.net/lote/detalhe/179733", "012")</f>
      </c>
      <c r="B22" s="4" t="s">
        <f>=HYPERLINK("https://leilaoonline.net/lote/detalhe/179733",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=HYPERLINK("https://leilaoonline.net/lote/detalhe/179702", "013")</f>
      </c>
      <c r="B23" s="4" t="s">
        <f>=HYPERLINK("https://leilaoonline.net/lote/detalhe/179702",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=HYPERLINK("https://leilaoonline.net/lote/detalhe/179782", "014")</f>
      </c>
      <c r="B24" s="4" t="s">
        <f>=HYPERLINK("https://leilaoonline.net/lote/detalhe/179782",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=HYPERLINK("https://leilaoonline.net/lote/detalhe/179720", "015")</f>
      </c>
      <c r="B25" s="4" t="s">
        <f>=HYPERLINK("https://leilaoonline.net/lote/detalhe/179720",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=HYPERLINK("https://leilaoonline.net/lote/detalhe/179715", "016")</f>
      </c>
      <c r="B26" s="4" t="s">
        <f>=HYPERLINK("https://leilaoonline.net/lote/detalhe/179715",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=HYPERLINK("https://leilaoonline.net/lote/detalhe/179722", "017")</f>
      </c>
      <c r="B27" s="4" t="s">
        <f>=HYPERLINK("https://leilaoonline.net/lote/detalhe/179722",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=HYPERLINK("https://leilaoonline.net/lote/detalhe/179736", "018")</f>
      </c>
      <c r="B28" s="4" t="s">
        <f>=HYPERLINK("https://leilaoonline.net/lote/detalhe/179736",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=HYPERLINK("https://leilaoonline.net/lote/detalhe/180932", "019")</f>
      </c>
      <c r="B29" s="4" t="s">
        <f>=HYPERLINK("https://leilaoonline.net/lote/detalhe/180932",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=HYPERLINK("https://leilaoonline.net/lote/detalhe/179774", "020")</f>
      </c>
      <c r="B30" s="4" t="s">
        <f>=HYPERLINK("https://leilaoonline.net/lote/detalhe/179774",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=HYPERLINK("https://leilaoonline.net/lote/detalhe/179788", "021")</f>
      </c>
      <c r="B31" s="4" t="s">
        <f>=HYPERLINK("https://leilaoonline.net/lote/detalhe/179788",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=HYPERLINK("https://leilaoonline.net/lote/detalhe/179673", "022")</f>
      </c>
      <c r="B32" s="4" t="s">
        <f>=HYPERLINK("https://leilaoonline.net/lote/detalhe/179673",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=HYPERLINK("https://leilaoonline.net/lote/detalhe/179681", "023")</f>
      </c>
      <c r="B33" s="4" t="s">
        <f>=HYPERLINK("https://leilaoonline.net/lote/detalhe/179681",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=HYPERLINK("https://leilaoonline.net/lote/detalhe/179766", "024")</f>
      </c>
      <c r="B34" s="4" t="s">
        <f>=HYPERLINK("https://leilaoonline.net/lote/detalhe/179766",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=HYPERLINK("https://leilaoonline.net/lote/detalhe/179767", "024")</f>
      </c>
      <c r="B35" s="4" t="s">
        <f>=HYPERLINK("https://leilaoonline.net/lote/detalhe/179767",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=HYPERLINK("https://leilaoonline.net/lote/detalhe/179698", "025")</f>
      </c>
      <c r="B36" s="4" t="s">
        <f>=HYPERLINK("https://leilaoonline.net/lote/detalhe/179698",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=HYPERLINK("https://leilaoonline.net/lote/detalhe/179719", "026")</f>
      </c>
      <c r="B37" s="4" t="s">
        <f>=HYPERLINK("https://leilaoonline.net/lote/detalhe/179719",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=HYPERLINK("https://leilaoonline.net/lote/detalhe/179705", "027")</f>
      </c>
      <c r="B38" s="4" t="s">
        <f>=HYPERLINK("https://leilaoonline.net/lote/detalhe/179705",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=HYPERLINK("https://leilaoonline.net/lote/detalhe/179749", "028")</f>
      </c>
      <c r="B39" s="4" t="s">
        <f>=HYPERLINK("https://leilaoonline.net/lote/detalhe/179749",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=HYPERLINK("https://leilaoonline.net/lote/detalhe/179674", "029")</f>
      </c>
      <c r="B40" s="4" t="s">
        <f>=HYPERLINK("https://leilaoonline.net/lote/detalhe/179674",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=HYPERLINK("https://leilaoonline.net/lote/detalhe/180418", "030")</f>
      </c>
      <c r="B41" s="4" t="s">
        <f>=HYPERLINK("https://leilaoonline.net/lote/detalhe/180418",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=HYPERLINK("https://leilaoonline.net/lote/detalhe/180419", "031")</f>
      </c>
      <c r="B42" s="4" t="s">
        <f>=HYPERLINK("https://leilaoonline.net/lote/detalhe/180419",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=HYPERLINK("https://leilaoonline.net/lote/detalhe/180651", "032")</f>
      </c>
      <c r="B43" s="4" t="s">
        <f>=HYPERLINK("https://leilaoonline.net/lote/detalhe/180651",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=HYPERLINK("https://leilaoonline.net/lote/detalhe/180662", "033")</f>
      </c>
      <c r="B44" s="4" t="s">
        <f>=HYPERLINK("https://leilaoonline.net/lote/detalhe/180662",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=HYPERLINK("https://leilaoonline.net/lote/detalhe/180663", "034")</f>
      </c>
      <c r="B45" s="4" t="s">
        <f>=HYPERLINK("https://leilaoonline.net/lote/detalhe/180663",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=HYPERLINK("https://leilaoonline.net/lote/detalhe/180931", "035")</f>
      </c>
      <c r="B46" s="4" t="s">
        <f>=HYPERLINK("https://leilaoonline.net/lote/detalhe/180931",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=HYPERLINK("https://leilaoonline.net/lote/detalhe/180933", "036")</f>
      </c>
      <c r="B47" s="4" t="s">
        <f>=HYPERLINK("https://leilaoonline.net/lote/detalhe/180933",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=HYPERLINK("https://leilaoonline.net/lote/detalhe/180084", "039")</f>
      </c>
      <c r="B48" s="4" t="s">
        <f>=HYPERLINK("https://leilaoonline.net/lote/detalhe/180084",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=HYPERLINK("https://leilaoonline.net/lote/detalhe/179761", "040")</f>
      </c>
      <c r="B49" s="4" t="s">
        <f>=HYPERLINK("https://leilaoonline.net/lote/detalhe/179761",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=HYPERLINK("https://leilaoonline.net/lote/detalhe/179716", "041")</f>
      </c>
      <c r="B50" s="4" t="s">
        <f>=HYPERLINK("https://leilaoonline.net/lote/detalhe/179716",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=HYPERLINK("https://leilaoonline.net/lote/detalhe/179706", "042")</f>
      </c>
      <c r="B51" s="4" t="s">
        <f>=HYPERLINK("https://leilaoonline.net/lote/detalhe/179706",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=HYPERLINK("https://leilaoonline.net/lote/detalhe/179747", "043")</f>
      </c>
      <c r="B52" s="4" t="s">
        <f>=HYPERLINK("https://leilaoonline.net/lote/detalhe/179747",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=HYPERLINK("https://leilaoonline.net/lote/detalhe/179740", "044")</f>
      </c>
      <c r="B53" s="4" t="s">
        <f>=HYPERLINK("https://leilaoonline.net/lote/detalhe/179740",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=HYPERLINK("https://leilaoonline.net/lote/detalhe/179780", "045")</f>
      </c>
      <c r="B54" s="4" t="s">
        <f>=HYPERLINK("https://leilaoonline.net/lote/detalhe/179780",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=HYPERLINK("https://leilaoonline.net/lote/detalhe/179731", "047")</f>
      </c>
      <c r="B55" s="4" t="s">
        <f>=HYPERLINK("https://leilaoonline.net/lote/detalhe/179731",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=HYPERLINK("https://leilaoonline.net/lote/detalhe/179765", "048")</f>
      </c>
      <c r="B56" s="4" t="s">
        <f>=HYPERLINK("https://leilaoonline.net/lote/detalhe/179765",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=HYPERLINK("https://leilaoonline.net/lote/detalhe/179745", "049")</f>
      </c>
      <c r="B57" s="4" t="s">
        <f>=HYPERLINK("https://leilaoonline.net/lote/detalhe/179745",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=HYPERLINK("https://leilaoonline.net/lote/detalhe/179729", "050")</f>
      </c>
      <c r="B58" s="4" t="s">
        <f>=HYPERLINK("https://leilaoonline.net/lote/detalhe/179729",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=HYPERLINK("https://leilaoonline.net/lote/detalhe/179685", "051")</f>
      </c>
      <c r="B59" s="4" t="s">
        <f>=HYPERLINK("https://leilaoonline.net/lote/detalhe/179685",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=HYPERLINK("https://leilaoonline.net/lote/detalhe/179758", "052")</f>
      </c>
      <c r="B60" s="4" t="s">
        <f>=HYPERLINK("https://leilaoonline.net/lote/detalhe/179758",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=HYPERLINK("https://leilaoonline.net/lote/detalhe/179714", "053")</f>
      </c>
      <c r="B61" s="4" t="s">
        <f>=HYPERLINK("https://leilaoonline.net/lote/detalhe/179714",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=HYPERLINK("https://leilaoonline.net/lote/detalhe/179760", "054")</f>
      </c>
      <c r="B62" s="4" t="s">
        <f>=HYPERLINK("https://leilaoonline.net/lote/detalhe/179760",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=HYPERLINK("https://leilaoonline.net/lote/detalhe/179730", "055")</f>
      </c>
      <c r="B63" s="4" t="s">
        <f>=HYPERLINK("https://leilaoonline.net/lote/detalhe/179730",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=HYPERLINK("https://leilaoonline.net/lote/detalhe/179768", "056")</f>
      </c>
      <c r="B64" s="4" t="s">
        <f>=HYPERLINK("https://leilaoonline.net/lote/detalhe/179768",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=HYPERLINK("https://leilaoonline.net/lote/detalhe/179708", "057")</f>
      </c>
      <c r="B65" s="4" t="s">
        <f>=HYPERLINK("https://leilaoonline.net/lote/detalhe/179708",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=HYPERLINK("https://leilaoonline.net/lote/detalhe/179748", "058")</f>
      </c>
      <c r="B66" s="4" t="s">
        <f>=HYPERLINK("https://leilaoonline.net/lote/detalhe/179748",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=HYPERLINK("https://leilaoonline.net/lote/detalhe/179751", "059")</f>
      </c>
      <c r="B67" s="4" t="s">
        <f>=HYPERLINK("https://leilaoonline.net/lote/detalhe/179751",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=HYPERLINK("https://leilaoonline.net/lote/detalhe/179778", "060")</f>
      </c>
      <c r="B68" s="4" t="s">
        <f>=HYPERLINK("https://leilaoonline.net/lote/detalhe/179778",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=HYPERLINK("https://leilaoonline.net/lote/detalhe/179755", "061")</f>
      </c>
      <c r="B69" s="4" t="s">
        <f>=HYPERLINK("https://leilaoonline.net/lote/detalhe/179755",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=HYPERLINK("https://leilaoonline.net/lote/detalhe/179756", "062")</f>
      </c>
      <c r="B70" s="4" t="s">
        <f>=HYPERLINK("https://leilaoonline.net/lote/detalhe/179756",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=HYPERLINK("https://leilaoonline.net/lote/detalhe/179769", "063")</f>
      </c>
      <c r="B71" s="4" t="s">
        <f>=HYPERLINK("https://leilaoonline.net/lote/detalhe/179769",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=HYPERLINK("https://leilaoonline.net/lote/detalhe/179709", "064")</f>
      </c>
      <c r="B72" s="4" t="s">
        <f>=HYPERLINK("https://leilaoonline.net/lote/detalhe/179709",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=HYPERLINK("https://leilaoonline.net/lote/detalhe/179725", "065")</f>
      </c>
      <c r="B73" s="4" t="s">
        <f>=HYPERLINK("https://leilaoonline.net/lote/detalhe/179725",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=HYPERLINK("https://leilaoonline.net/lote/detalhe/179734", "066")</f>
      </c>
      <c r="B74" s="4" t="s">
        <f>=HYPERLINK("https://leilaoonline.net/lote/detalhe/179734",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=HYPERLINK("https://leilaoonline.net/lote/detalhe/179759", "067")</f>
      </c>
      <c r="B75" s="4" t="s">
        <f>=HYPERLINK("https://leilaoonline.net/lote/detalhe/179759",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=HYPERLINK("https://leilaoonline.net/lote/detalhe/179777", "068")</f>
      </c>
      <c r="B76" s="4" t="s">
        <f>=HYPERLINK("https://leilaoonline.net/lote/detalhe/179777",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=HYPERLINK("https://leilaoonline.net/lote/detalhe/179697", "069")</f>
      </c>
      <c r="B77" s="4" t="s">
        <f>=HYPERLINK("https://leilaoonline.net/lote/detalhe/179697",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=HYPERLINK("https://leilaoonline.net/lote/detalhe/179770", "070")</f>
      </c>
      <c r="B78" s="4" t="s">
        <f>=HYPERLINK("https://leilaoonline.net/lote/detalhe/179770",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=HYPERLINK("https://leilaoonline.net/lote/detalhe/179739", "071")</f>
      </c>
      <c r="B79" s="4" t="s">
        <f>=HYPERLINK("https://leilaoonline.net/lote/detalhe/179739",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=HYPERLINK("https://leilaoonline.net/lote/detalhe/179712", "072")</f>
      </c>
      <c r="B80" s="4" t="s">
        <f>=HYPERLINK("https://leilaoonline.net/lote/detalhe/179712",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=HYPERLINK("https://leilaoonline.net/lote/detalhe/179771", "073")</f>
      </c>
      <c r="B81" s="4" t="s">
        <f>=HYPERLINK("https://leilaoonline.net/lote/detalhe/179771",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=HYPERLINK("https://leilaoonline.net/lote/detalhe/179738", "075")</f>
      </c>
      <c r="B82" s="4" t="s">
        <f>=HYPERLINK("https://leilaoonline.net/lote/detalhe/179738",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=HYPERLINK("https://leilaoonline.net/lote/detalhe/179688", "076")</f>
      </c>
      <c r="B83" s="4" t="s">
        <f>=HYPERLINK("https://leilaoonline.net/lote/detalhe/179688",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=HYPERLINK("https://leilaoonline.net/lote/detalhe/179689", "077")</f>
      </c>
      <c r="B84" s="4" t="s">
        <f>=HYPERLINK("https://leilaoonline.net/lote/detalhe/179689",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=HYPERLINK("https://leilaoonline.net/lote/detalhe/179724", "078")</f>
      </c>
      <c r="B85" s="4" t="s">
        <f>=HYPERLINK("https://leilaoonline.net/lote/detalhe/179724",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=HYPERLINK("https://leilaoonline.net/lote/detalhe/179752", "079")</f>
      </c>
      <c r="B86" s="4" t="s">
        <f>=HYPERLINK("https://leilaoonline.net/lote/detalhe/179752",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=HYPERLINK("https://leilaoonline.net/lote/detalhe/179753", "080")</f>
      </c>
      <c r="B87" s="4" t="s">
        <f>=HYPERLINK("https://leilaoonline.net/lote/detalhe/179753",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=HYPERLINK("https://leilaoonline.net/lote/detalhe/179690", "081")</f>
      </c>
      <c r="B88" s="4" t="s">
        <f>=HYPERLINK("https://leilaoonline.net/lote/detalhe/179690",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=HYPERLINK("https://leilaoonline.net/lote/detalhe/179775", "082")</f>
      </c>
      <c r="B89" s="4" t="s">
        <f>=HYPERLINK("https://leilaoonline.net/lote/detalhe/179775",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=HYPERLINK("https://leilaoonline.net/lote/detalhe/179691", "083")</f>
      </c>
      <c r="B90" s="4" t="s">
        <f>=HYPERLINK("https://leilaoonline.net/lote/detalhe/179691",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=HYPERLINK("https://leilaoonline.net/lote/detalhe/179693", "084")</f>
      </c>
      <c r="B91" s="4" t="s">
        <f>=HYPERLINK("https://leilaoonline.net/lote/detalhe/179693",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=HYPERLINK("https://leilaoonline.net/lote/detalhe/179785", "085")</f>
      </c>
      <c r="B92" s="4" t="s">
        <f>=HYPERLINK("https://leilaoonline.net/lote/detalhe/179785",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=HYPERLINK("https://leilaoonline.net/lote/detalhe/179721", "086")</f>
      </c>
      <c r="B93" s="4" t="s">
        <f>=HYPERLINK("https://leilaoonline.net/lote/detalhe/179721",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=HYPERLINK("https://leilaoonline.net/lote/detalhe/179711", "087")</f>
      </c>
      <c r="B94" s="4" t="s">
        <f>=HYPERLINK("https://leilaoonline.net/lote/detalhe/179711",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=HYPERLINK("https://leilaoonline.net/lote/detalhe/179757", "088")</f>
      </c>
      <c r="B95" s="4" t="s">
        <f>=HYPERLINK("https://leilaoonline.net/lote/detalhe/179757",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=HYPERLINK("https://leilaoonline.net/lote/detalhe/179728", "089")</f>
      </c>
      <c r="B96" s="4" t="s">
        <f>=HYPERLINK("https://leilaoonline.net/lote/detalhe/179728",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=HYPERLINK("https://leilaoonline.net/lote/detalhe/179684", "090")</f>
      </c>
      <c r="B97" s="4" t="s">
        <f>=HYPERLINK("https://leilaoonline.net/lote/detalhe/179684",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=HYPERLINK("https://leilaoonline.net/lote/detalhe/179686", "091")</f>
      </c>
      <c r="B98" s="4" t="s">
        <f>=HYPERLINK("https://leilaoonline.net/lote/detalhe/179686",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=HYPERLINK("https://leilaoonline.net/lote/detalhe/179687", "092")</f>
      </c>
      <c r="B99" s="4" t="s">
        <f>=HYPERLINK("https://leilaoonline.net/lote/detalhe/179687",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=HYPERLINK("https://leilaoonline.net/lote/detalhe/179743", "093")</f>
      </c>
      <c r="B100" s="4" t="s">
        <f>=HYPERLINK("https://leilaoonline.net/lote/detalhe/179743",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=HYPERLINK("https://leilaoonline.net/lote/detalhe/179692", "094")</f>
      </c>
      <c r="B101" s="4" t="s">
        <f>=HYPERLINK("https://leilaoonline.net/lote/detalhe/179692",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=HYPERLINK("https://leilaoonline.net/lote/detalhe/179678", "095")</f>
      </c>
      <c r="B102" s="4" t="s">
        <f>=HYPERLINK("https://leilaoonline.net/lote/detalhe/179678",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=HYPERLINK("https://leilaoonline.net/lote/detalhe/179679", "096")</f>
      </c>
      <c r="B103" s="4" t="s">
        <f>=HYPERLINK("https://leilaoonline.net/lote/detalhe/179679",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=HYPERLINK("https://leilaoonline.net/lote/detalhe/179680", "097")</f>
      </c>
      <c r="B104" s="4" t="s">
        <f>=HYPERLINK("https://leilaoonline.net/lote/detalhe/179680",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=HYPERLINK("https://leilaoonline.net/lote/detalhe/179763", "098")</f>
      </c>
      <c r="B105" s="4" t="s">
        <f>=HYPERLINK("https://leilaoonline.net/lote/detalhe/179763",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=HYPERLINK("https://leilaoonline.net/lote/detalhe/179764", "099")</f>
      </c>
      <c r="B106" s="4" t="s">
        <f>=HYPERLINK("https://leilaoonline.net/lote/detalhe/179764",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=HYPERLINK("https://leilaoonline.net/lote/detalhe/179699", "100")</f>
      </c>
      <c r="B107" s="4" t="s">
        <f>=HYPERLINK("https://leilaoonline.net/lote/detalhe/179699",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=HYPERLINK("https://leilaoonline.net/lote/detalhe/179695", "101")</f>
      </c>
      <c r="B108" s="4" t="s">
        <f>=HYPERLINK("https://leilaoonline.net/lote/detalhe/179695",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=HYPERLINK("https://leilaoonline.net/lote/detalhe/179700", "102")</f>
      </c>
      <c r="B109" s="4" t="s">
        <f>=HYPERLINK("https://leilaoonline.net/lote/detalhe/179700",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=HYPERLINK("https://leilaoonline.net/lote/detalhe/179718", "103")</f>
      </c>
      <c r="B110" s="4" t="s">
        <f>=HYPERLINK("https://leilaoonline.net/lote/detalhe/179718",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=HYPERLINK("https://leilaoonline.net/lote/detalhe/179717", "104")</f>
      </c>
      <c r="B111" s="4" t="s">
        <f>=HYPERLINK("https://leilaoonline.net/lote/detalhe/179717",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=HYPERLINK("https://leilaoonline.net/lote/detalhe/179696", "105")</f>
      </c>
      <c r="B112" s="4" t="s">
        <f>=HYPERLINK("https://leilaoonline.net/lote/detalhe/179696",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=HYPERLINK("https://leilaoonline.net/lote/detalhe/179742", "106")</f>
      </c>
      <c r="B113" s="4" t="s">
        <f>=HYPERLINK("https://leilaoonline.net/lote/detalhe/179742",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=HYPERLINK("https://leilaoonline.net/lote/detalhe/179707", "107")</f>
      </c>
      <c r="B114" s="4" t="s">
        <f>=HYPERLINK("https://leilaoonline.net/lote/detalhe/179707",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=HYPERLINK("https://leilaoonline.net/lote/detalhe/179694", "108")</f>
      </c>
      <c r="B115" s="4" t="s">
        <f>=HYPERLINK("https://leilaoonline.net/lote/detalhe/179694",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=HYPERLINK("https://leilaoonline.net/lote/detalhe/179682", "109")</f>
      </c>
      <c r="B116" s="4" t="s">
        <f>=HYPERLINK("https://leilaoonline.net/lote/detalhe/179682",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=HYPERLINK("https://leilaoonline.net/lote/detalhe/179676", "110")</f>
      </c>
      <c r="B117" s="4" t="s">
        <f>=HYPERLINK("https://leilaoonline.net/lote/detalhe/179676",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=HYPERLINK("https://leilaoonline.net/lote/detalhe/179675", "111")</f>
      </c>
      <c r="B118" s="4" t="s">
        <f>=HYPERLINK("https://leilaoonline.net/lote/detalhe/179675",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=HYPERLINK("https://leilaoonline.net/lote/detalhe/179677", "112")</f>
      </c>
      <c r="B119" s="4" t="s">
        <f>=HYPERLINK("https://leilaoonline.net/lote/detalhe/179677",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=HYPERLINK("https://leilaoonline.net/lote/detalhe/179683", "113")</f>
      </c>
      <c r="B120" s="4" t="s">
        <f>=HYPERLINK("https://leilaoonline.net/lote/detalhe/179683",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2026-04-13T17:03:36.00Z</dcterms:created>
  <dc:creator>Tellks Tecnologia</dc:creator>
  <cp:revision>0</cp:revision>
</cp:coreProperties>
</file>