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=HYPERLINK("https://leilaoonline.net/lote/detalhe/179611", "045")</f>
      </c>
      <c r="B11" s="4" t="s">
        <f>=HYPERLINK("https://leilaoonline.net/lote/detalhe/179611",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=HYPERLINK("https://leilaoonline.net/lote/detalhe/179798", "049")</f>
      </c>
      <c r="B12" s="4" t="s">
        <f>=HYPERLINK("https://leilaoonline.net/lote/detalhe/179798",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=HYPERLINK("https://leilaoonline.net/lote/detalhe/178955", "050")</f>
      </c>
      <c r="B13" s="4" t="s">
        <f>=HYPERLINK("https://leilaoonline.net/lote/detalhe/178955",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=HYPERLINK("https://leilaoonline.net/lote/detalhe/179399", "051")</f>
      </c>
      <c r="B14" s="4" t="s">
        <f>=HYPERLINK("https://leilaoonline.net/lote/detalhe/179399",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=HYPERLINK("https://leilaoonline.net/lote/detalhe/179402", "052")</f>
      </c>
      <c r="B15" s="4" t="s">
        <f>=HYPERLINK("https://leilaoonline.net/lote/detalhe/179402",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=HYPERLINK("https://leilaoonline.net/lote/detalhe/178968", "055")</f>
      </c>
      <c r="B16" s="4" t="s">
        <f>=HYPERLINK("https://leilaoonline.net/lote/detalhe/178968",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=HYPERLINK("https://leilaoonline.net/lote/detalhe/179799", "056")</f>
      </c>
      <c r="B17" s="4" t="s">
        <f>=HYPERLINK("https://leilaoonline.net/lote/detalhe/179799",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=HYPERLINK("https://leilaoonline.net/lote/detalhe/179403", "057")</f>
      </c>
      <c r="B18" s="4" t="s">
        <f>=HYPERLINK("https://leilaoonline.net/lote/detalhe/179403",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=HYPERLINK("https://leilaoonline.net/lote/detalhe/179085", "058")</f>
      </c>
      <c r="B19" s="4" t="s">
        <f>=HYPERLINK("https://leilaoonline.net/lote/detalhe/179085",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=HYPERLINK("https://leilaoonline.net/lote/detalhe/178966", "059")</f>
      </c>
      <c r="B20" s="4" t="s">
        <f>=HYPERLINK("https://leilaoonline.net/lote/detalhe/178966",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=HYPERLINK("https://leilaoonline.net/lote/detalhe/179062", "060")</f>
      </c>
      <c r="B21" s="4" t="s">
        <f>=HYPERLINK("https://leilaoonline.net/lote/detalhe/179062",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=HYPERLINK("https://leilaoonline.net/lote/detalhe/179312", "061")</f>
      </c>
      <c r="B22" s="4" t="s">
        <f>=HYPERLINK("https://leilaoonline.net/lote/detalhe/179312",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=HYPERLINK("https://leilaoonline.net/lote/detalhe/179070", "062")</f>
      </c>
      <c r="B23" s="4" t="s">
        <f>=HYPERLINK("https://leilaoonline.net/lote/detalhe/179070",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=HYPERLINK("https://leilaoonline.net/lote/detalhe/179060", "064")</f>
      </c>
      <c r="B24" s="4" t="s">
        <f>=HYPERLINK("https://leilaoonline.net/lote/detalhe/179060",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=HYPERLINK("https://leilaoonline.net/lote/detalhe/178957", "065")</f>
      </c>
      <c r="B25" s="4" t="s">
        <f>=HYPERLINK("https://leilaoonline.net/lote/detalhe/178957",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=HYPERLINK("https://leilaoonline.net/lote/detalhe/179057", "066")</f>
      </c>
      <c r="B26" s="4" t="s">
        <f>=HYPERLINK("https://leilaoonline.net/lote/detalhe/179057",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=HYPERLINK("https://leilaoonline.net/lote/detalhe/178965", "070")</f>
      </c>
      <c r="B27" s="4" t="s">
        <f>=HYPERLINK("https://leilaoonline.net/lote/detalhe/178965",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=HYPERLINK("https://leilaoonline.net/lote/detalhe/179316", "071")</f>
      </c>
      <c r="B28" s="4" t="s">
        <f>=HYPERLINK("https://leilaoonline.net/lote/detalhe/179316",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=HYPERLINK("https://leilaoonline.net/lote/detalhe/179315", "072")</f>
      </c>
      <c r="B29" s="4" t="s">
        <f>=HYPERLINK("https://leilaoonline.net/lote/detalhe/179315",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=HYPERLINK("https://leilaoonline.net/lote/detalhe/179670", "073")</f>
      </c>
      <c r="B30" s="4" t="s">
        <f>=HYPERLINK("https://leilaoonline.net/lote/detalhe/179670",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=HYPERLINK("https://leilaoonline.net/lote/detalhe/179313", "075")</f>
      </c>
      <c r="B31" s="4" t="s">
        <f>=HYPERLINK("https://leilaoonline.net/lote/detalhe/179313",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=HYPERLINK("https://leilaoonline.net/lote/detalhe/179453", "076")</f>
      </c>
      <c r="B32" s="4" t="s">
        <f>=HYPERLINK("https://leilaoonline.net/lote/detalhe/179453",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=HYPERLINK("https://leilaoonline.net/lote/detalhe/179790", "078")</f>
      </c>
      <c r="B33" s="4" t="s">
        <f>=HYPERLINK("https://leilaoonline.net/lote/detalhe/179790",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=HYPERLINK("https://leilaoonline.net/lote/detalhe/179059", "080")</f>
      </c>
      <c r="B34" s="4" t="s">
        <f>=HYPERLINK("https://leilaoonline.net/lote/detalhe/179059",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=HYPERLINK("https://leilaoonline.net/lote/detalhe/178963", "081")</f>
      </c>
      <c r="B35" s="4" t="s">
        <f>=HYPERLINK("https://leilaoonline.net/lote/detalhe/178963",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=HYPERLINK("https://leilaoonline.net/lote/detalhe/179311", "082")</f>
      </c>
      <c r="B36" s="4" t="s">
        <f>=HYPERLINK("https://leilaoonline.net/lote/detalhe/179311",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=HYPERLINK("https://leilaoonline.net/lote/detalhe/179401", "084")</f>
      </c>
      <c r="B37" s="4" t="s">
        <f>=HYPERLINK("https://leilaoonline.net/lote/detalhe/179401",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=HYPERLINK("https://leilaoonline.net/lote/detalhe/178967", "085")</f>
      </c>
      <c r="B38" s="4" t="s">
        <f>=HYPERLINK("https://leilaoonline.net/lote/detalhe/178967",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=HYPERLINK("https://leilaoonline.net/lote/detalhe/179078", "087")</f>
      </c>
      <c r="B39" s="4" t="s">
        <f>=HYPERLINK("https://leilaoonline.net/lote/detalhe/179078",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=HYPERLINK("https://leilaoonline.net/lote/detalhe/179075", "089")</f>
      </c>
      <c r="B40" s="4" t="s">
        <f>=HYPERLINK("https://leilaoonline.net/lote/detalhe/179075",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=HYPERLINK("https://leilaoonline.net/lote/detalhe/178956", "094")</f>
      </c>
      <c r="B41" s="4" t="s">
        <f>=HYPERLINK("https://leilaoonline.net/lote/detalhe/178956",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=HYPERLINK("https://leilaoonline.net/lote/detalhe/178959", "095")</f>
      </c>
      <c r="B42" s="4" t="s">
        <f>=HYPERLINK("https://leilaoonline.net/lote/detalhe/178959",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=HYPERLINK("https://leilaoonline.net/lote/detalhe/179069", "096")</f>
      </c>
      <c r="B43" s="4" t="s">
        <f>=HYPERLINK("https://leilaoonline.net/lote/detalhe/179069",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=HYPERLINK("https://leilaoonline.net/lote/detalhe/179077", "097")</f>
      </c>
      <c r="B44" s="4" t="s">
        <f>=HYPERLINK("https://leilaoonline.net/lote/detalhe/179077",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=HYPERLINK("https://leilaoonline.net/lote/detalhe/179063", "100")</f>
      </c>
      <c r="B45" s="4" t="s">
        <f>=HYPERLINK("https://leilaoonline.net/lote/detalhe/179063",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=HYPERLINK("https://leilaoonline.net/lote/detalhe/179081", "101")</f>
      </c>
      <c r="B46" s="4" t="s">
        <f>=HYPERLINK("https://leilaoonline.net/lote/detalhe/179081",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=HYPERLINK("https://leilaoonline.net/lote/detalhe/178961", "105")</f>
      </c>
      <c r="B47" s="4" t="s">
        <f>=HYPERLINK("https://leilaoonline.net/lote/detalhe/178961",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=HYPERLINK("https://leilaoonline.net/lote/detalhe/178964", "107")</f>
      </c>
      <c r="B48" s="4" t="s">
        <f>=HYPERLINK("https://leilaoonline.net/lote/detalhe/178964",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=HYPERLINK("https://leilaoonline.net/lote/detalhe/179671", "108")</f>
      </c>
      <c r="B49" s="4" t="s">
        <f>=HYPERLINK("https://leilaoonline.net/lote/detalhe/179671",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=HYPERLINK("https://leilaoonline.net/lote/detalhe/179314", "110")</f>
      </c>
      <c r="B50" s="4" t="s">
        <f>=HYPERLINK("https://leilaoonline.net/lote/detalhe/179314",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=HYPERLINK("https://leilaoonline.net/lote/detalhe/179074", "111")</f>
      </c>
      <c r="B51" s="4" t="s">
        <f>=HYPERLINK("https://leilaoonline.net/lote/detalhe/179074",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=HYPERLINK("https://leilaoonline.net/lote/detalhe/179071", "112")</f>
      </c>
      <c r="B52" s="4" t="s">
        <f>=HYPERLINK("https://leilaoonline.net/lote/detalhe/179071",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=HYPERLINK("https://leilaoonline.net/lote/detalhe/179400", "113")</f>
      </c>
      <c r="B53" s="4" t="s">
        <f>=HYPERLINK("https://leilaoonline.net/lote/detalhe/179400",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=HYPERLINK("https://leilaoonline.net/lote/detalhe/179065", "115")</f>
      </c>
      <c r="B54" s="4" t="s">
        <f>=HYPERLINK("https://leilaoonline.net/lote/detalhe/179065",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=HYPERLINK("https://leilaoonline.net/lote/detalhe/179791", "116")</f>
      </c>
      <c r="B55" s="4" t="s">
        <f>=HYPERLINK("https://leilaoonline.net/lote/detalhe/179791",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=HYPERLINK("https://leilaoonline.net/lote/detalhe/178969", "120")</f>
      </c>
      <c r="B56" s="4" t="s">
        <f>=HYPERLINK("https://leilaoonline.net/lote/detalhe/178969",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=HYPERLINK("https://leilaoonline.net/lote/detalhe/178962", "122")</f>
      </c>
      <c r="B57" s="4" t="s">
        <f>=HYPERLINK("https://leilaoonline.net/lote/detalhe/178962",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=HYPERLINK("https://leilaoonline.net/lote/detalhe/179067", "125")</f>
      </c>
      <c r="B58" s="4" t="s">
        <f>=HYPERLINK("https://leilaoonline.net/lote/detalhe/179067",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=HYPERLINK("https://leilaoonline.net/lote/detalhe/179309", "129")</f>
      </c>
      <c r="B59" s="4" t="s">
        <f>=HYPERLINK("https://leilaoonline.net/lote/detalhe/179309",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=HYPERLINK("https://leilaoonline.net/lote/detalhe/179084", "200")</f>
      </c>
      <c r="B60" s="4" t="s">
        <f>=HYPERLINK("https://leilaoonline.net/lote/detalhe/179084",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=HYPERLINK("https://leilaoonline.net/lote/detalhe/179086", "201")</f>
      </c>
      <c r="B61" s="4" t="s">
        <f>=HYPERLINK("https://leilaoonline.net/lote/detalhe/179086",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2026-04-13T17:12:49.00Z</dcterms:created>
  <dc:creator>Tellks Tecnologia</dc:creator>
  <cp:revision>0</cp:revision>
</cp:coreProperties>
</file>