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=HYPERLINK("https://leilaoonline.net/lote/detalhe/178153", "001")</f>
      </c>
      <c r="B11" s="4" t="s">
        <f>=HYPERLINK("https://leilaoonline.net/lote/detalhe/178153",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=HYPERLINK("https://leilaoonline.net/lote/detalhe/178155", "002")</f>
      </c>
      <c r="B12" s="4" t="s">
        <f>=HYPERLINK("https://leilaoonline.net/lote/detalhe/178155",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=HYPERLINK("https://leilaoonline.net/lote/detalhe/178157", "003")</f>
      </c>
      <c r="B13" s="4" t="s">
        <f>=HYPERLINK("https://leilaoonline.net/lote/detalhe/178157",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=HYPERLINK("https://leilaoonline.net/lote/detalhe/178159", "006")</f>
      </c>
      <c r="B14" s="4" t="s">
        <f>=HYPERLINK("https://leilaoonline.net/lote/detalhe/178159",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=HYPERLINK("https://leilaoonline.net/lote/detalhe/178156", "007")</f>
      </c>
      <c r="B15" s="4" t="s">
        <f>=HYPERLINK("https://leilaoonline.net/lote/detalhe/178156",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=HYPERLINK("https://leilaoonline.net/lote/detalhe/178180", "008")</f>
      </c>
      <c r="B16" s="4" t="s">
        <f>=HYPERLINK("https://leilaoonline.net/lote/detalhe/178180",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=HYPERLINK("https://leilaoonline.net/lote/detalhe/178160", "009")</f>
      </c>
      <c r="B17" s="4" t="s">
        <f>=HYPERLINK("https://leilaoonline.net/lote/detalhe/178160",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=HYPERLINK("https://leilaoonline.net/lote/detalhe/178167", "010")</f>
      </c>
      <c r="B18" s="4" t="s">
        <f>=HYPERLINK("https://leilaoonline.net/lote/detalhe/178167",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=HYPERLINK("https://leilaoonline.net/lote/detalhe/178163", "011")</f>
      </c>
      <c r="B19" s="4" t="s">
        <f>=HYPERLINK("https://leilaoonline.net/lote/detalhe/178163",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=HYPERLINK("https://leilaoonline.net/lote/detalhe/178162", "012")</f>
      </c>
      <c r="B20" s="4" t="s">
        <f>=HYPERLINK("https://leilaoonline.net/lote/detalhe/178162",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=HYPERLINK("https://leilaoonline.net/lote/detalhe/178188", "020")</f>
      </c>
      <c r="B21" s="4" t="s">
        <f>=HYPERLINK("https://leilaoonline.net/lote/detalhe/178188",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=HYPERLINK("https://leilaoonline.net/lote/detalhe/178169", "021")</f>
      </c>
      <c r="B22" s="4" t="s">
        <f>=HYPERLINK("https://leilaoonline.net/lote/detalhe/178169",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=HYPERLINK("https://leilaoonline.net/lote/detalhe/178166", "022")</f>
      </c>
      <c r="B23" s="4" t="s">
        <f>=HYPERLINK("https://leilaoonline.net/lote/detalhe/178166",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=HYPERLINK("https://leilaoonline.net/lote/detalhe/178161", "023")</f>
      </c>
      <c r="B24" s="4" t="s">
        <f>=HYPERLINK("https://leilaoonline.net/lote/detalhe/178161",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=HYPERLINK("https://leilaoonline.net/lote/detalhe/178168", "024")</f>
      </c>
      <c r="B25" s="4" t="s">
        <f>=HYPERLINK("https://leilaoonline.net/lote/detalhe/178168",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=HYPERLINK("https://leilaoonline.net/lote/detalhe/178174", "031")</f>
      </c>
      <c r="B26" s="4" t="s">
        <f>=HYPERLINK("https://leilaoonline.net/lote/detalhe/178174",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=HYPERLINK("https://leilaoonline.net/lote/detalhe/178173", "032")</f>
      </c>
      <c r="B27" s="4" t="s">
        <f>=HYPERLINK("https://leilaoonline.net/lote/detalhe/178173",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=HYPERLINK("https://leilaoonline.net/lote/detalhe/178179", "033")</f>
      </c>
      <c r="B28" s="4" t="s">
        <f>=HYPERLINK("https://leilaoonline.net/lote/detalhe/178179",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=HYPERLINK("https://leilaoonline.net/lote/detalhe/178193", "034")</f>
      </c>
      <c r="B29" s="4" t="s">
        <f>=HYPERLINK("https://leilaoonline.net/lote/detalhe/178193",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=HYPERLINK("https://leilaoonline.net/lote/detalhe/178165", "035")</f>
      </c>
      <c r="B30" s="4" t="s">
        <f>=HYPERLINK("https://leilaoonline.net/lote/detalhe/178165",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=HYPERLINK("https://leilaoonline.net/lote/detalhe/178195", "036")</f>
      </c>
      <c r="B31" s="4" t="s">
        <f>=HYPERLINK("https://leilaoonline.net/lote/detalhe/178195",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=HYPERLINK("https://leilaoonline.net/lote/detalhe/178185", "037")</f>
      </c>
      <c r="B32" s="4" t="s">
        <f>=HYPERLINK("https://leilaoonline.net/lote/detalhe/178185",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=HYPERLINK("https://leilaoonline.net/lote/detalhe/178164", "038")</f>
      </c>
      <c r="B33" s="4" t="s">
        <f>=HYPERLINK("https://leilaoonline.net/lote/detalhe/178164",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=HYPERLINK("https://leilaoonline.net/lote/detalhe/178183", "039")</f>
      </c>
      <c r="B34" s="4" t="s">
        <f>=HYPERLINK("https://leilaoonline.net/lote/detalhe/178183",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=HYPERLINK("https://leilaoonline.net/lote/detalhe/178181", "041")</f>
      </c>
      <c r="B35" s="4" t="s">
        <f>=HYPERLINK("https://leilaoonline.net/lote/detalhe/178181",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=HYPERLINK("https://leilaoonline.net/lote/detalhe/178177", "042")</f>
      </c>
      <c r="B36" s="4" t="s">
        <f>=HYPERLINK("https://leilaoonline.net/lote/detalhe/178177",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=HYPERLINK("https://leilaoonline.net/lote/detalhe/178172", "043")</f>
      </c>
      <c r="B37" s="4" t="s">
        <f>=HYPERLINK("https://leilaoonline.net/lote/detalhe/178172",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=HYPERLINK("https://leilaoonline.net/lote/detalhe/178182", "044")</f>
      </c>
      <c r="B38" s="4" t="s">
        <f>=HYPERLINK("https://leilaoonline.net/lote/detalhe/178182",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=HYPERLINK("https://leilaoonline.net/lote/detalhe/178175", "045")</f>
      </c>
      <c r="B39" s="4" t="s">
        <f>=HYPERLINK("https://leilaoonline.net/lote/detalhe/178175",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=HYPERLINK("https://leilaoonline.net/lote/detalhe/178199", "046")</f>
      </c>
      <c r="B40" s="4" t="s">
        <f>=HYPERLINK("https://leilaoonline.net/lote/detalhe/178199",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=HYPERLINK("https://leilaoonline.net/lote/detalhe/178186", "047")</f>
      </c>
      <c r="B41" s="4" t="s">
        <f>=HYPERLINK("https://leilaoonline.net/lote/detalhe/178186",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=HYPERLINK("https://leilaoonline.net/lote/detalhe/178176", "048")</f>
      </c>
      <c r="B42" s="4" t="s">
        <f>=HYPERLINK("https://leilaoonline.net/lote/detalhe/178176",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=HYPERLINK("https://leilaoonline.net/lote/detalhe/178190", "049")</f>
      </c>
      <c r="B43" s="4" t="s">
        <f>=HYPERLINK("https://leilaoonline.net/lote/detalhe/178190",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=HYPERLINK("https://leilaoonline.net/lote/detalhe/178189", "050")</f>
      </c>
      <c r="B44" s="4" t="s">
        <f>=HYPERLINK("https://leilaoonline.net/lote/detalhe/178189",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=HYPERLINK("https://leilaoonline.net/lote/detalhe/178194", "051")</f>
      </c>
      <c r="B45" s="4" t="s">
        <f>=HYPERLINK("https://leilaoonline.net/lote/detalhe/178194",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=HYPERLINK("https://leilaoonline.net/lote/detalhe/178215", "052")</f>
      </c>
      <c r="B46" s="4" t="s">
        <f>=HYPERLINK("https://leilaoonline.net/lote/detalhe/178215",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=HYPERLINK("https://leilaoonline.net/lote/detalhe/178178", "053")</f>
      </c>
      <c r="B47" s="4" t="s">
        <f>=HYPERLINK("https://leilaoonline.net/lote/detalhe/178178",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=HYPERLINK("https://leilaoonline.net/lote/detalhe/178196", "054")</f>
      </c>
      <c r="B48" s="4" t="s">
        <f>=HYPERLINK("https://leilaoonline.net/lote/detalhe/178196",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=HYPERLINK("https://leilaoonline.net/lote/detalhe/178214", "055")</f>
      </c>
      <c r="B49" s="4" t="s">
        <f>=HYPERLINK("https://leilaoonline.net/lote/detalhe/178214",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=HYPERLINK("https://leilaoonline.net/lote/detalhe/178171", "056")</f>
      </c>
      <c r="B50" s="4" t="s">
        <f>=HYPERLINK("https://leilaoonline.net/lote/detalhe/178171",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=HYPERLINK("https://leilaoonline.net/lote/detalhe/178197", "057")</f>
      </c>
      <c r="B51" s="4" t="s">
        <f>=HYPERLINK("https://leilaoonline.net/lote/detalhe/178197",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=HYPERLINK("https://leilaoonline.net/lote/detalhe/178212", "058")</f>
      </c>
      <c r="B52" s="4" t="s">
        <f>=HYPERLINK("https://leilaoonline.net/lote/detalhe/178212",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=HYPERLINK("https://leilaoonline.net/lote/detalhe/178192", "059")</f>
      </c>
      <c r="B53" s="4" t="s">
        <f>=HYPERLINK("https://leilaoonline.net/lote/detalhe/178192",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=HYPERLINK("https://leilaoonline.net/lote/detalhe/178191", "061")</f>
      </c>
      <c r="B54" s="4" t="s">
        <f>=HYPERLINK("https://leilaoonline.net/lote/detalhe/178191",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=HYPERLINK("https://leilaoonline.net/lote/detalhe/178170", "062")</f>
      </c>
      <c r="B55" s="4" t="s">
        <f>=HYPERLINK("https://leilaoonline.net/lote/detalhe/178170",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=HYPERLINK("https://leilaoonline.net/lote/detalhe/178204", "065")</f>
      </c>
      <c r="B56" s="4" t="s">
        <f>=HYPERLINK("https://leilaoonline.net/lote/detalhe/178204",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=HYPERLINK("https://leilaoonline.net/lote/detalhe/178221", "066")</f>
      </c>
      <c r="B57" s="4" t="s">
        <f>=HYPERLINK("https://leilaoonline.net/lote/detalhe/178221",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=HYPERLINK("https://leilaoonline.net/lote/detalhe/178198", "067")</f>
      </c>
      <c r="B58" s="4" t="s">
        <f>=HYPERLINK("https://leilaoonline.net/lote/detalhe/178198",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=HYPERLINK("https://leilaoonline.net/lote/detalhe/178203", "068")</f>
      </c>
      <c r="B59" s="4" t="s">
        <f>=HYPERLINK("https://leilaoonline.net/lote/detalhe/178203",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=HYPERLINK("https://leilaoonline.net/lote/detalhe/178222", "069")</f>
      </c>
      <c r="B60" s="4" t="s">
        <f>=HYPERLINK("https://leilaoonline.net/lote/detalhe/178222",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=HYPERLINK("https://leilaoonline.net/lote/detalhe/178202", "071")</f>
      </c>
      <c r="B61" s="4" t="s">
        <f>=HYPERLINK("https://leilaoonline.net/lote/detalhe/178202",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=HYPERLINK("https://leilaoonline.net/lote/detalhe/178229", "072")</f>
      </c>
      <c r="B62" s="4" t="s">
        <f>=HYPERLINK("https://leilaoonline.net/lote/detalhe/178229",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=HYPERLINK("https://leilaoonline.net/lote/detalhe/178228", "073")</f>
      </c>
      <c r="B63" s="4" t="s">
        <f>=HYPERLINK("https://leilaoonline.net/lote/detalhe/178228",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=HYPERLINK("https://leilaoonline.net/lote/detalhe/178220", "074")</f>
      </c>
      <c r="B64" s="4" t="s">
        <f>=HYPERLINK("https://leilaoonline.net/lote/detalhe/178220",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=HYPERLINK("https://leilaoonline.net/lote/detalhe/178216", "075")</f>
      </c>
      <c r="B65" s="4" t="s">
        <f>=HYPERLINK("https://leilaoonline.net/lote/detalhe/178216",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=HYPERLINK("https://leilaoonline.net/lote/detalhe/178210", "076")</f>
      </c>
      <c r="B66" s="4" t="s">
        <f>=HYPERLINK("https://leilaoonline.net/lote/detalhe/178210",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=HYPERLINK("https://leilaoonline.net/lote/detalhe/178184", "077")</f>
      </c>
      <c r="B67" s="4" t="s">
        <f>=HYPERLINK("https://leilaoonline.net/lote/detalhe/178184",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=HYPERLINK("https://leilaoonline.net/lote/detalhe/178227", "078")</f>
      </c>
      <c r="B68" s="4" t="s">
        <f>=HYPERLINK("https://leilaoonline.net/lote/detalhe/178227",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=HYPERLINK("https://leilaoonline.net/lote/detalhe/178219", "079")</f>
      </c>
      <c r="B69" s="4" t="s">
        <f>=HYPERLINK("https://leilaoonline.net/lote/detalhe/178219",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=HYPERLINK("https://leilaoonline.net/lote/detalhe/178211", "080")</f>
      </c>
      <c r="B70" s="4" t="s">
        <f>=HYPERLINK("https://leilaoonline.net/lote/detalhe/178211",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=HYPERLINK("https://leilaoonline.net/lote/detalhe/178224", "082")</f>
      </c>
      <c r="B71" s="4" t="s">
        <f>=HYPERLINK("https://leilaoonline.net/lote/detalhe/178224",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=HYPERLINK("https://leilaoonline.net/lote/detalhe/178206", "083")</f>
      </c>
      <c r="B72" s="4" t="s">
        <f>=HYPERLINK("https://leilaoonline.net/lote/detalhe/178206",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=HYPERLINK("https://leilaoonline.net/lote/detalhe/178209", "085")</f>
      </c>
      <c r="B73" s="4" t="s">
        <f>=HYPERLINK("https://leilaoonline.net/lote/detalhe/178209",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=HYPERLINK("https://leilaoonline.net/lote/detalhe/178226", "086")</f>
      </c>
      <c r="B74" s="4" t="s">
        <f>=HYPERLINK("https://leilaoonline.net/lote/detalhe/178226",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=HYPERLINK("https://leilaoonline.net/lote/detalhe/178200", "087")</f>
      </c>
      <c r="B75" s="4" t="s">
        <f>=HYPERLINK("https://leilaoonline.net/lote/detalhe/178200",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=HYPERLINK("https://leilaoonline.net/lote/detalhe/178213", "088")</f>
      </c>
      <c r="B76" s="4" t="s">
        <f>=HYPERLINK("https://leilaoonline.net/lote/detalhe/178213",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=HYPERLINK("https://leilaoonline.net/lote/detalhe/178187", "089")</f>
      </c>
      <c r="B77" s="4" t="s">
        <f>=HYPERLINK("https://leilaoonline.net/lote/detalhe/178187",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=HYPERLINK("https://leilaoonline.net/lote/detalhe/178218", "090")</f>
      </c>
      <c r="B78" s="4" t="s">
        <f>=HYPERLINK("https://leilaoonline.net/lote/detalhe/178218",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=HYPERLINK("https://leilaoonline.net/lote/detalhe/178223", "091")</f>
      </c>
      <c r="B79" s="4" t="s">
        <f>=HYPERLINK("https://leilaoonline.net/lote/detalhe/178223",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=HYPERLINK("https://leilaoonline.net/lote/detalhe/178207", "092")</f>
      </c>
      <c r="B80" s="4" t="s">
        <f>=HYPERLINK("https://leilaoonline.net/lote/detalhe/178207",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=HYPERLINK("https://leilaoonline.net/lote/detalhe/179430", "093")</f>
      </c>
      <c r="B81" s="4" t="s">
        <f>=HYPERLINK("https://leilaoonline.net/lote/detalhe/179430",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=HYPERLINK("https://leilaoonline.net/lote/detalhe/179423", "094")</f>
      </c>
      <c r="B82" s="4" t="s">
        <f>=HYPERLINK("https://leilaoonline.net/lote/detalhe/179423",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=HYPERLINK("https://leilaoonline.net/lote/detalhe/179418", "095")</f>
      </c>
      <c r="B83" s="4" t="s">
        <f>=HYPERLINK("https://leilaoonline.net/lote/detalhe/179418",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=HYPERLINK("https://leilaoonline.net/lote/detalhe/179421", "096")</f>
      </c>
      <c r="B84" s="4" t="s">
        <f>=HYPERLINK("https://leilaoonline.net/lote/detalhe/179421",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=HYPERLINK("https://leilaoonline.net/lote/detalhe/179428", "097")</f>
      </c>
      <c r="B85" s="4" t="s">
        <f>=HYPERLINK("https://leilaoonline.net/lote/detalhe/179428",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=HYPERLINK("https://leilaoonline.net/lote/detalhe/179424", "098")</f>
      </c>
      <c r="B86" s="4" t="s">
        <f>=HYPERLINK("https://leilaoonline.net/lote/detalhe/179424",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=HYPERLINK("https://leilaoonline.net/lote/detalhe/179422", "099")</f>
      </c>
      <c r="B87" s="4" t="s">
        <f>=HYPERLINK("https://leilaoonline.net/lote/detalhe/179422",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=HYPERLINK("https://leilaoonline.net/lote/detalhe/179427", "100")</f>
      </c>
      <c r="B88" s="4" t="s">
        <f>=HYPERLINK("https://leilaoonline.net/lote/detalhe/179427",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=HYPERLINK("https://leilaoonline.net/lote/detalhe/179416", "101")</f>
      </c>
      <c r="B89" s="4" t="s">
        <f>=HYPERLINK("https://leilaoonline.net/lote/detalhe/179416",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=HYPERLINK("https://leilaoonline.net/lote/detalhe/179429", "102")</f>
      </c>
      <c r="B90" s="4" t="s">
        <f>=HYPERLINK("https://leilaoonline.net/lote/detalhe/179429",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=HYPERLINK("https://leilaoonline.net/lote/detalhe/179420", "103")</f>
      </c>
      <c r="B91" s="4" t="s">
        <f>=HYPERLINK("https://leilaoonline.net/lote/detalhe/179420",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=HYPERLINK("https://leilaoonline.net/lote/detalhe/179426", "104")</f>
      </c>
      <c r="B92" s="4" t="s">
        <f>=HYPERLINK("https://leilaoonline.net/lote/detalhe/179426",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=HYPERLINK("https://leilaoonline.net/lote/detalhe/179419", "105")</f>
      </c>
      <c r="B93" s="4" t="s">
        <f>=HYPERLINK("https://leilaoonline.net/lote/detalhe/179419",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=HYPERLINK("https://leilaoonline.net/lote/detalhe/179425", "106")</f>
      </c>
      <c r="B94" s="4" t="s">
        <f>=HYPERLINK("https://leilaoonline.net/lote/detalhe/179425",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=HYPERLINK("https://leilaoonline.net/lote/detalhe/179417", "107")</f>
      </c>
      <c r="B95" s="4" t="s">
        <f>=HYPERLINK("https://leilaoonline.net/lote/detalhe/179417",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=HYPERLINK("https://leilaoonline.net/lote/detalhe/179431", "108")</f>
      </c>
      <c r="B96" s="4" t="s">
        <f>=HYPERLINK("https://leilaoonline.net/lote/detalhe/179431",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2026-06-14T05:42:09.00Z</dcterms:created>
  <dc:creator>Tellks Tecnologia</dc:creator>
  <cp:revision>0</cp:revision>
</cp:coreProperties>
</file>