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=HYPERLINK("https://leilaoonline.net/lote/detalhe/178081", "001")</f>
      </c>
      <c r="B11" s="4" t="s">
        <f>=HYPERLINK("https://leilaoonline.net/lote/detalhe/178081",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=HYPERLINK("https://leilaoonline.net/lote/detalhe/178084", "002")</f>
      </c>
      <c r="B12" s="4" t="s">
        <f>=HYPERLINK("https://leilaoonline.net/lote/detalhe/178084",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=HYPERLINK("https://leilaoonline.net/lote/detalhe/178078", "004")</f>
      </c>
      <c r="B13" s="4" t="s">
        <f>=HYPERLINK("https://leilaoonline.net/lote/detalhe/178078",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=HYPERLINK("https://leilaoonline.net/lote/detalhe/178079", "005")</f>
      </c>
      <c r="B14" s="4" t="s">
        <f>=HYPERLINK("https://leilaoonline.net/lote/detalhe/178079",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=HYPERLINK("https://leilaoonline.net/lote/detalhe/178075", "006")</f>
      </c>
      <c r="B15" s="4" t="s">
        <f>=HYPERLINK("https://leilaoonline.net/lote/detalhe/178075",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=HYPERLINK("https://leilaoonline.net/lote/detalhe/178080", "008")</f>
      </c>
      <c r="B16" s="4" t="s">
        <f>=HYPERLINK("https://leilaoonline.net/lote/detalhe/178080",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=HYPERLINK("https://leilaoonline.net/lote/detalhe/178082", "009")</f>
      </c>
      <c r="B17" s="4" t="s">
        <f>=HYPERLINK("https://leilaoonline.net/lote/detalhe/178082",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=HYPERLINK("https://leilaoonline.net/lote/detalhe/178083", "010")</f>
      </c>
      <c r="B18" s="4" t="s">
        <f>=HYPERLINK("https://leilaoonline.net/lote/detalhe/178083",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=HYPERLINK("https://leilaoonline.net/lote/detalhe/178076", "053")</f>
      </c>
      <c r="B19" s="4" t="s">
        <f>=HYPERLINK("https://leilaoonline.net/lote/detalhe/178076",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=HYPERLINK("https://leilaoonline.net/lote/detalhe/178077", "054")</f>
      </c>
      <c r="B20" s="4" t="s">
        <f>=HYPERLINK("https://leilaoonline.net/lote/detalhe/178077",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