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=HYPERLINK("https://leilaoonline.net/lote/detalhe/177905", "001")</f>
      </c>
      <c r="B11" s="4" t="s">
        <f>=HYPERLINK("https://leilaoonline.net/lote/detalhe/177905",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=HYPERLINK("https://leilaoonline.net/lote/detalhe/177908", "002")</f>
      </c>
      <c r="B12" s="4" t="s">
        <f>=HYPERLINK("https://leilaoonline.net/lote/detalhe/177908",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=HYPERLINK("https://leilaoonline.net/lote/detalhe/178824", "003")</f>
      </c>
      <c r="B13" s="4" t="s">
        <f>=HYPERLINK("https://leilaoonline.net/lote/detalhe/178824",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=HYPERLINK("https://leilaoonline.net/lote/detalhe/178833", "004")</f>
      </c>
      <c r="B14" s="4" t="s">
        <f>=HYPERLINK("https://leilaoonline.net/lote/detalhe/178833",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=HYPERLINK("https://leilaoonline.net/lote/detalhe/177912", "005")</f>
      </c>
      <c r="B15" s="4" t="s">
        <f>=HYPERLINK("https://leilaoonline.net/lote/detalhe/177912",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=HYPERLINK("https://leilaoonline.net/lote/detalhe/177909", "006")</f>
      </c>
      <c r="B16" s="4" t="s">
        <f>=HYPERLINK("https://leilaoonline.net/lote/detalhe/177909",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=HYPERLINK("https://leilaoonline.net/lote/detalhe/177896", "007")</f>
      </c>
      <c r="B17" s="4" t="s">
        <f>=HYPERLINK("https://leilaoonline.net/lote/detalhe/177896",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=HYPERLINK("https://leilaoonline.net/lote/detalhe/178835", "008")</f>
      </c>
      <c r="B18" s="4" t="s">
        <f>=HYPERLINK("https://leilaoonline.net/lote/detalhe/178835",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=HYPERLINK("https://leilaoonline.net/lote/detalhe/177897", "009")</f>
      </c>
      <c r="B19" s="4" t="s">
        <f>=HYPERLINK("https://leilaoonline.net/lote/detalhe/177897",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=HYPERLINK("https://leilaoonline.net/lote/detalhe/177936", "010")</f>
      </c>
      <c r="B20" s="4" t="s">
        <f>=HYPERLINK("https://leilaoonline.net/lote/detalhe/177936",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=HYPERLINK("https://leilaoonline.net/lote/detalhe/177891", "011")</f>
      </c>
      <c r="B21" s="4" t="s">
        <f>=HYPERLINK("https://leilaoonline.net/lote/detalhe/177891",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=HYPERLINK("https://leilaoonline.net/lote/detalhe/177899", "012")</f>
      </c>
      <c r="B22" s="4" t="s">
        <f>=HYPERLINK("https://leilaoonline.net/lote/detalhe/177899",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=HYPERLINK("https://leilaoonline.net/lote/detalhe/177913", "013")</f>
      </c>
      <c r="B23" s="4" t="s">
        <f>=HYPERLINK("https://leilaoonline.net/lote/detalhe/177913",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=HYPERLINK("https://leilaoonline.net/lote/detalhe/177850", "014")</f>
      </c>
      <c r="B24" s="4" t="s">
        <f>=HYPERLINK("https://leilaoonline.net/lote/detalhe/177850",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=HYPERLINK("https://leilaoonline.net/lote/detalhe/177879", "015")</f>
      </c>
      <c r="B25" s="4" t="s">
        <f>=HYPERLINK("https://leilaoonline.net/lote/detalhe/177879",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=HYPERLINK("https://leilaoonline.net/lote/detalhe/177845", "016")</f>
      </c>
      <c r="B26" s="4" t="s">
        <f>=HYPERLINK("https://leilaoonline.net/lote/detalhe/177845",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=HYPERLINK("https://leilaoonline.net/lote/detalhe/177914", "017")</f>
      </c>
      <c r="B27" s="4" t="s">
        <f>=HYPERLINK("https://leilaoonline.net/lote/detalhe/177914",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=HYPERLINK("https://leilaoonline.net/lote/detalhe/177865", "018")</f>
      </c>
      <c r="B28" s="4" t="s">
        <f>=HYPERLINK("https://leilaoonline.net/lote/detalhe/177865",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=HYPERLINK("https://leilaoonline.net/lote/detalhe/177894", "019")</f>
      </c>
      <c r="B29" s="4" t="s">
        <f>=HYPERLINK("https://leilaoonline.net/lote/detalhe/177894",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=HYPERLINK("https://leilaoonline.net/lote/detalhe/177900", "020")</f>
      </c>
      <c r="B30" s="4" t="s">
        <f>=HYPERLINK("https://leilaoonline.net/lote/detalhe/177900",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=HYPERLINK("https://leilaoonline.net/lote/detalhe/177915", "021")</f>
      </c>
      <c r="B31" s="4" t="s">
        <f>=HYPERLINK("https://leilaoonline.net/lote/detalhe/177915",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=HYPERLINK("https://leilaoonline.net/lote/detalhe/177846", "022")</f>
      </c>
      <c r="B32" s="4" t="s">
        <f>=HYPERLINK("https://leilaoonline.net/lote/detalhe/177846",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=HYPERLINK("https://leilaoonline.net/lote/detalhe/177892", "023")</f>
      </c>
      <c r="B33" s="4" t="s">
        <f>=HYPERLINK("https://leilaoonline.net/lote/detalhe/177892",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=HYPERLINK("https://leilaoonline.net/lote/detalhe/177920", "024")</f>
      </c>
      <c r="B34" s="4" t="s">
        <f>=HYPERLINK("https://leilaoonline.net/lote/detalhe/177920",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=HYPERLINK("https://leilaoonline.net/lote/detalhe/177851", "025")</f>
      </c>
      <c r="B35" s="4" t="s">
        <f>=HYPERLINK("https://leilaoonline.net/lote/detalhe/177851",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=HYPERLINK("https://leilaoonline.net/lote/detalhe/177901", "026")</f>
      </c>
      <c r="B36" s="4" t="s">
        <f>=HYPERLINK("https://leilaoonline.net/lote/detalhe/177901",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=HYPERLINK("https://leilaoonline.net/lote/detalhe/177902", "027")</f>
      </c>
      <c r="B37" s="4" t="s">
        <f>=HYPERLINK("https://leilaoonline.net/lote/detalhe/177902",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=HYPERLINK("https://leilaoonline.net/lote/detalhe/177886", "028")</f>
      </c>
      <c r="B38" s="4" t="s">
        <f>=HYPERLINK("https://leilaoonline.net/lote/detalhe/177886",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=HYPERLINK("https://leilaoonline.net/lote/detalhe/177848", "029")</f>
      </c>
      <c r="B39" s="4" t="s">
        <f>=HYPERLINK("https://leilaoonline.net/lote/detalhe/177848",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=HYPERLINK("https://leilaoonline.net/lote/detalhe/177849", "030")</f>
      </c>
      <c r="B40" s="4" t="s">
        <f>=HYPERLINK("https://leilaoonline.net/lote/detalhe/177849",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=HYPERLINK("https://leilaoonline.net/lote/detalhe/177895", "031")</f>
      </c>
      <c r="B41" s="4" t="s">
        <f>=HYPERLINK("https://leilaoonline.net/lote/detalhe/177895",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=HYPERLINK("https://leilaoonline.net/lote/detalhe/177838", "032")</f>
      </c>
      <c r="B42" s="4" t="s">
        <f>=HYPERLINK("https://leilaoonline.net/lote/detalhe/177838",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=HYPERLINK("https://leilaoonline.net/lote/detalhe/177837", "033")</f>
      </c>
      <c r="B43" s="4" t="s">
        <f>=HYPERLINK("https://leilaoonline.net/lote/detalhe/177837",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=HYPERLINK("https://leilaoonline.net/lote/detalhe/178829", "034")</f>
      </c>
      <c r="B44" s="4" t="s">
        <f>=HYPERLINK("https://leilaoonline.net/lote/detalhe/178829",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=HYPERLINK("https://leilaoonline.net/lote/detalhe/177893", "035")</f>
      </c>
      <c r="B45" s="4" t="s">
        <f>=HYPERLINK("https://leilaoonline.net/lote/detalhe/177893",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=HYPERLINK("https://leilaoonline.net/lote/detalhe/177866", "036")</f>
      </c>
      <c r="B46" s="4" t="s">
        <f>=HYPERLINK("https://leilaoonline.net/lote/detalhe/177866",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=HYPERLINK("https://leilaoonline.net/lote/detalhe/177898", "037")</f>
      </c>
      <c r="B47" s="4" t="s">
        <f>=HYPERLINK("https://leilaoonline.net/lote/detalhe/177898",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=HYPERLINK("https://leilaoonline.net/lote/detalhe/177917", "038")</f>
      </c>
      <c r="B48" s="4" t="s">
        <f>=HYPERLINK("https://leilaoonline.net/lote/detalhe/177917",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=HYPERLINK("https://leilaoonline.net/lote/detalhe/178826", "039")</f>
      </c>
      <c r="B49" s="4" t="s">
        <f>=HYPERLINK("https://leilaoonline.net/lote/detalhe/178826",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=HYPERLINK("https://leilaoonline.net/lote/detalhe/177890", "040")</f>
      </c>
      <c r="B50" s="4" t="s">
        <f>=HYPERLINK("https://leilaoonline.net/lote/detalhe/177890",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=HYPERLINK("https://leilaoonline.net/lote/detalhe/178834", "041")</f>
      </c>
      <c r="B51" s="4" t="s">
        <f>=HYPERLINK("https://leilaoonline.net/lote/detalhe/178834",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=HYPERLINK("https://leilaoonline.net/lote/detalhe/178831", "042")</f>
      </c>
      <c r="B52" s="4" t="s">
        <f>=HYPERLINK("https://leilaoonline.net/lote/detalhe/178831",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=HYPERLINK("https://leilaoonline.net/lote/detalhe/177916", "043")</f>
      </c>
      <c r="B53" s="4" t="s">
        <f>=HYPERLINK("https://leilaoonline.net/lote/detalhe/177916",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=HYPERLINK("https://leilaoonline.net/lote/detalhe/177921", "044")</f>
      </c>
      <c r="B54" s="4" t="s">
        <f>=HYPERLINK("https://leilaoonline.net/lote/detalhe/177921",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=HYPERLINK("https://leilaoonline.net/lote/detalhe/177904", "045")</f>
      </c>
      <c r="B55" s="4" t="s">
        <f>=HYPERLINK("https://leilaoonline.net/lote/detalhe/177904",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=HYPERLINK("https://leilaoonline.net/lote/detalhe/177919", "046")</f>
      </c>
      <c r="B56" s="4" t="s">
        <f>=HYPERLINK("https://leilaoonline.net/lote/detalhe/177919",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=HYPERLINK("https://leilaoonline.net/lote/detalhe/177847", "047")</f>
      </c>
      <c r="B57" s="4" t="s">
        <f>=HYPERLINK("https://leilaoonline.net/lote/detalhe/177847",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=HYPERLINK("https://leilaoonline.net/lote/detalhe/177881", "048")</f>
      </c>
      <c r="B58" s="4" t="s">
        <f>=HYPERLINK("https://leilaoonline.net/lote/detalhe/177881",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=HYPERLINK("https://leilaoonline.net/lote/detalhe/177835", "049")</f>
      </c>
      <c r="B59" s="4" t="s">
        <f>=HYPERLINK("https://leilaoonline.net/lote/detalhe/177835",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=HYPERLINK("https://leilaoonline.net/lote/detalhe/177922", "050")</f>
      </c>
      <c r="B60" s="4" t="s">
        <f>=HYPERLINK("https://leilaoonline.net/lote/detalhe/177922",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=HYPERLINK("https://leilaoonline.net/lote/detalhe/177836", "051")</f>
      </c>
      <c r="B61" s="4" t="s">
        <f>=HYPERLINK("https://leilaoonline.net/lote/detalhe/177836",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=HYPERLINK("https://leilaoonline.net/lote/detalhe/177923", "052")</f>
      </c>
      <c r="B62" s="4" t="s">
        <f>=HYPERLINK("https://leilaoonline.net/lote/detalhe/177923",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=HYPERLINK("https://leilaoonline.net/lote/detalhe/177852", "053")</f>
      </c>
      <c r="B63" s="4" t="s">
        <f>=HYPERLINK("https://leilaoonline.net/lote/detalhe/177852",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=HYPERLINK("https://leilaoonline.net/lote/detalhe/178828", "054")</f>
      </c>
      <c r="B64" s="4" t="s">
        <f>=HYPERLINK("https://leilaoonline.net/lote/detalhe/178828",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=HYPERLINK("https://leilaoonline.net/lote/detalhe/177924", "055")</f>
      </c>
      <c r="B65" s="4" t="s">
        <f>=HYPERLINK("https://leilaoonline.net/lote/detalhe/177924",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=HYPERLINK("https://leilaoonline.net/lote/detalhe/177867", "056")</f>
      </c>
      <c r="B66" s="4" t="s">
        <f>=HYPERLINK("https://leilaoonline.net/lote/detalhe/177867",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=HYPERLINK("https://leilaoonline.net/lote/detalhe/177927", "057")</f>
      </c>
      <c r="B67" s="4" t="s">
        <f>=HYPERLINK("https://leilaoonline.net/lote/detalhe/177927",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=HYPERLINK("https://leilaoonline.net/lote/detalhe/177925", "058")</f>
      </c>
      <c r="B68" s="4" t="s">
        <f>=HYPERLINK("https://leilaoonline.net/lote/detalhe/177925",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=HYPERLINK("https://leilaoonline.net/lote/detalhe/177926", "059")</f>
      </c>
      <c r="B69" s="4" t="s">
        <f>=HYPERLINK("https://leilaoonline.net/lote/detalhe/177926",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=HYPERLINK("https://leilaoonline.net/lote/detalhe/177868", "060")</f>
      </c>
      <c r="B70" s="4" t="s">
        <f>=HYPERLINK("https://leilaoonline.net/lote/detalhe/177868",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=HYPERLINK("https://leilaoonline.net/lote/detalhe/177911", "061")</f>
      </c>
      <c r="B71" s="4" t="s">
        <f>=HYPERLINK("https://leilaoonline.net/lote/detalhe/177911",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=HYPERLINK("https://leilaoonline.net/lote/detalhe/177928", "062")</f>
      </c>
      <c r="B72" s="4" t="s">
        <f>=HYPERLINK("https://leilaoonline.net/lote/detalhe/177928",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=HYPERLINK("https://leilaoonline.net/lote/detalhe/178832", "063")</f>
      </c>
      <c r="B73" s="4" t="s">
        <f>=HYPERLINK("https://leilaoonline.net/lote/detalhe/178832",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=HYPERLINK("https://leilaoonline.net/lote/detalhe/177839", "064")</f>
      </c>
      <c r="B74" s="4" t="s">
        <f>=HYPERLINK("https://leilaoonline.net/lote/detalhe/177839",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=HYPERLINK("https://leilaoonline.net/lote/detalhe/177856", "065")</f>
      </c>
      <c r="B75" s="4" t="s">
        <f>=HYPERLINK("https://leilaoonline.net/lote/detalhe/177856",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=HYPERLINK("https://leilaoonline.net/lote/detalhe/177840", "066")</f>
      </c>
      <c r="B76" s="4" t="s">
        <f>=HYPERLINK("https://leilaoonline.net/lote/detalhe/177840",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=HYPERLINK("https://leilaoonline.net/lote/detalhe/177929", "067")</f>
      </c>
      <c r="B77" s="4" t="s">
        <f>=HYPERLINK("https://leilaoonline.net/lote/detalhe/177929",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=HYPERLINK("https://leilaoonline.net/lote/detalhe/177880", "068")</f>
      </c>
      <c r="B78" s="4" t="s">
        <f>=HYPERLINK("https://leilaoonline.net/lote/detalhe/177880",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=HYPERLINK("https://leilaoonline.net/lote/detalhe/177841", "069")</f>
      </c>
      <c r="B79" s="4" t="s">
        <f>=HYPERLINK("https://leilaoonline.net/lote/detalhe/177841",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=HYPERLINK("https://leilaoonline.net/lote/detalhe/177931", "070")</f>
      </c>
      <c r="B80" s="4" t="s">
        <f>=HYPERLINK("https://leilaoonline.net/lote/detalhe/177931",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=HYPERLINK("https://leilaoonline.net/lote/detalhe/178827", "071")</f>
      </c>
      <c r="B81" s="4" t="s">
        <f>=HYPERLINK("https://leilaoonline.net/lote/detalhe/178827",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=HYPERLINK("https://leilaoonline.net/lote/detalhe/177842", "072")</f>
      </c>
      <c r="B82" s="4" t="s">
        <f>=HYPERLINK("https://leilaoonline.net/lote/detalhe/177842",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=HYPERLINK("https://leilaoonline.net/lote/detalhe/177858", "073")</f>
      </c>
      <c r="B83" s="4" t="s">
        <f>=HYPERLINK("https://leilaoonline.net/lote/detalhe/177858",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=HYPERLINK("https://leilaoonline.net/lote/detalhe/177946", "074")</f>
      </c>
      <c r="B84" s="4" t="s">
        <f>=HYPERLINK("https://leilaoonline.net/lote/detalhe/177946",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=HYPERLINK("https://leilaoonline.net/lote/detalhe/177932", "075")</f>
      </c>
      <c r="B85" s="4" t="s">
        <f>=HYPERLINK("https://leilaoonline.net/lote/detalhe/177932",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=HYPERLINK("https://leilaoonline.net/lote/detalhe/177882", "076")</f>
      </c>
      <c r="B86" s="4" t="s">
        <f>=HYPERLINK("https://leilaoonline.net/lote/detalhe/177882",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=HYPERLINK("https://leilaoonline.net/lote/detalhe/177933", "077")</f>
      </c>
      <c r="B87" s="4" t="s">
        <f>=HYPERLINK("https://leilaoonline.net/lote/detalhe/177933",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=HYPERLINK("https://leilaoonline.net/lote/detalhe/178825", "078")</f>
      </c>
      <c r="B88" s="4" t="s">
        <f>=HYPERLINK("https://leilaoonline.net/lote/detalhe/178825",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=HYPERLINK("https://leilaoonline.net/lote/detalhe/177854", "079")</f>
      </c>
      <c r="B89" s="4" t="s">
        <f>=HYPERLINK("https://leilaoonline.net/lote/detalhe/177854",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=HYPERLINK("https://leilaoonline.net/lote/detalhe/177934", "080")</f>
      </c>
      <c r="B90" s="4" t="s">
        <f>=HYPERLINK("https://leilaoonline.net/lote/detalhe/177934",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=HYPERLINK("https://leilaoonline.net/lote/detalhe/177857", "081")</f>
      </c>
      <c r="B91" s="4" t="s">
        <f>=HYPERLINK("https://leilaoonline.net/lote/detalhe/177857",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=HYPERLINK("https://leilaoonline.net/lote/detalhe/177935", "082")</f>
      </c>
      <c r="B92" s="4" t="s">
        <f>=HYPERLINK("https://leilaoonline.net/lote/detalhe/177935",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=HYPERLINK("https://leilaoonline.net/lote/detalhe/177863", "083")</f>
      </c>
      <c r="B93" s="4" t="s">
        <f>=HYPERLINK("https://leilaoonline.net/lote/detalhe/177863",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=HYPERLINK("https://leilaoonline.net/lote/detalhe/177859", "084")</f>
      </c>
      <c r="B94" s="4" t="s">
        <f>=HYPERLINK("https://leilaoonline.net/lote/detalhe/177859",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=HYPERLINK("https://leilaoonline.net/lote/detalhe/177843", "085")</f>
      </c>
      <c r="B95" s="4" t="s">
        <f>=HYPERLINK("https://leilaoonline.net/lote/detalhe/177843",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=HYPERLINK("https://leilaoonline.net/lote/detalhe/177937", "087")</f>
      </c>
      <c r="B96" s="4" t="s">
        <f>=HYPERLINK("https://leilaoonline.net/lote/detalhe/177937",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=HYPERLINK("https://leilaoonline.net/lote/detalhe/177938", "088")</f>
      </c>
      <c r="B97" s="4" t="s">
        <f>=HYPERLINK("https://leilaoonline.net/lote/detalhe/177938",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=HYPERLINK("https://leilaoonline.net/lote/detalhe/177941", "089")</f>
      </c>
      <c r="B98" s="4" t="s">
        <f>=HYPERLINK("https://leilaoonline.net/lote/detalhe/177941",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=HYPERLINK("https://leilaoonline.net/lote/detalhe/177861", "090")</f>
      </c>
      <c r="B99" s="4" t="s">
        <f>=HYPERLINK("https://leilaoonline.net/lote/detalhe/177861",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=HYPERLINK("https://leilaoonline.net/lote/detalhe/177864", "091")</f>
      </c>
      <c r="B100" s="4" t="s">
        <f>=HYPERLINK("https://leilaoonline.net/lote/detalhe/177864",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=HYPERLINK("https://leilaoonline.net/lote/detalhe/177884", "092")</f>
      </c>
      <c r="B101" s="4" t="s">
        <f>=HYPERLINK("https://leilaoonline.net/lote/detalhe/177884",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=HYPERLINK("https://leilaoonline.net/lote/detalhe/177883", "093")</f>
      </c>
      <c r="B102" s="4" t="s">
        <f>=HYPERLINK("https://leilaoonline.net/lote/detalhe/177883",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=HYPERLINK("https://leilaoonline.net/lote/detalhe/177860", "095")</f>
      </c>
      <c r="B103" s="4" t="s">
        <f>=HYPERLINK("https://leilaoonline.net/lote/detalhe/177860",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=HYPERLINK("https://leilaoonline.net/lote/detalhe/177862", "096")</f>
      </c>
      <c r="B104" s="4" t="s">
        <f>=HYPERLINK("https://leilaoonline.net/lote/detalhe/177862",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=HYPERLINK("https://leilaoonline.net/lote/detalhe/177942", "097")</f>
      </c>
      <c r="B105" s="4" t="s">
        <f>=HYPERLINK("https://leilaoonline.net/lote/detalhe/177942",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=HYPERLINK("https://leilaoonline.net/lote/detalhe/177944", "098")</f>
      </c>
      <c r="B106" s="4" t="s">
        <f>=HYPERLINK("https://leilaoonline.net/lote/detalhe/177944",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=HYPERLINK("https://leilaoonline.net/lote/detalhe/177885", "099")</f>
      </c>
      <c r="B107" s="4" t="s">
        <f>=HYPERLINK("https://leilaoonline.net/lote/detalhe/177885",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=HYPERLINK("https://leilaoonline.net/lote/detalhe/177940", "100")</f>
      </c>
      <c r="B108" s="4" t="s">
        <f>=HYPERLINK("https://leilaoonline.net/lote/detalhe/177940",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=HYPERLINK("https://leilaoonline.net/lote/detalhe/178830", "101")</f>
      </c>
      <c r="B109" s="4" t="s">
        <f>=HYPERLINK("https://leilaoonline.net/lote/detalhe/178830",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=HYPERLINK("https://leilaoonline.net/lote/detalhe/177943", "102")</f>
      </c>
      <c r="B110" s="4" t="s">
        <f>=HYPERLINK("https://leilaoonline.net/lote/detalhe/177943",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=HYPERLINK("https://leilaoonline.net/lote/detalhe/177907", "103")</f>
      </c>
      <c r="B111" s="4" t="s">
        <f>=HYPERLINK("https://leilaoonline.net/lote/detalhe/177907",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=HYPERLINK("https://leilaoonline.net/lote/detalhe/177939", "104")</f>
      </c>
      <c r="B112" s="4" t="s">
        <f>=HYPERLINK("https://leilaoonline.net/lote/detalhe/177939",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=HYPERLINK("https://leilaoonline.net/lote/detalhe/177945", "105")</f>
      </c>
      <c r="B113" s="4" t="s">
        <f>=HYPERLINK("https://leilaoonline.net/lote/detalhe/177945",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=HYPERLINK("https://leilaoonline.net/lote/detalhe/177844", "106")</f>
      </c>
      <c r="B114" s="4" t="s">
        <f>=HYPERLINK("https://leilaoonline.net/lote/detalhe/177844",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=HYPERLINK("https://leilaoonline.net/lote/detalhe/179326", "107")</f>
      </c>
      <c r="B115" s="4" t="s">
        <f>=HYPERLINK("https://leilaoonline.net/lote/detalhe/179326",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=HYPERLINK("https://leilaoonline.net/lote/detalhe/179327", "108")</f>
      </c>
      <c r="B116" s="4" t="s">
        <f>=HYPERLINK("https://leilaoonline.net/lote/detalhe/179327",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=HYPERLINK("https://leilaoonline.net/lote/detalhe/179328", "109")</f>
      </c>
      <c r="B117" s="4" t="s">
        <f>=HYPERLINK("https://leilaoonline.net/lote/detalhe/179328",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=HYPERLINK("https://leilaoonline.net/lote/detalhe/179329", "110")</f>
      </c>
      <c r="B118" s="4" t="s">
        <f>=HYPERLINK("https://leilaoonline.net/lote/detalhe/179329",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=HYPERLINK("https://leilaoonline.net/lote/detalhe/177888", "114")</f>
      </c>
      <c r="B119" s="4" t="s">
        <f>=HYPERLINK("https://leilaoonline.net/lote/detalhe/177888",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=HYPERLINK("https://leilaoonline.net/lote/detalhe/177889", "116")</f>
      </c>
      <c r="B120" s="4" t="s">
        <f>=HYPERLINK("https://leilaoonline.net/lote/detalhe/177889",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=HYPERLINK("https://leilaoonline.net/lote/detalhe/177870", "117")</f>
      </c>
      <c r="B121" s="4" t="s">
        <f>=HYPERLINK("https://leilaoonline.net/lote/detalhe/177870",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=HYPERLINK("https://leilaoonline.net/lote/detalhe/177887", "118")</f>
      </c>
      <c r="B122" s="4" t="s">
        <f>=HYPERLINK("https://leilaoonline.net/lote/detalhe/177887",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=HYPERLINK("https://leilaoonline.net/lote/detalhe/177910", "124")</f>
      </c>
      <c r="B123" s="4" t="s">
        <f>=HYPERLINK("https://leilaoonline.net/lote/detalhe/177910",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=HYPERLINK("https://leilaoonline.net/lote/detalhe/177872", "134")</f>
      </c>
      <c r="B124" s="4" t="s">
        <f>=HYPERLINK("https://leilaoonline.net/lote/detalhe/177872",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=HYPERLINK("https://leilaoonline.net/lote/detalhe/177871", "135")</f>
      </c>
      <c r="B125" s="4" t="s">
        <f>=HYPERLINK("https://leilaoonline.net/lote/detalhe/177871",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=HYPERLINK("https://leilaoonline.net/lote/detalhe/177873", "138")</f>
      </c>
      <c r="B126" s="4" t="s">
        <f>=HYPERLINK("https://leilaoonline.net/lote/detalhe/177873",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=HYPERLINK("https://leilaoonline.net/lote/detalhe/177874", "142")</f>
      </c>
      <c r="B127" s="4" t="s">
        <f>=HYPERLINK("https://leilaoonline.net/lote/detalhe/177874",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=HYPERLINK("https://leilaoonline.net/lote/detalhe/177875", "144")</f>
      </c>
      <c r="B128" s="4" t="s">
        <f>=HYPERLINK("https://leilaoonline.net/lote/detalhe/177875",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=HYPERLINK("https://leilaoonline.net/lote/detalhe/177876", "145")</f>
      </c>
      <c r="B129" s="4" t="s">
        <f>=HYPERLINK("https://leilaoonline.net/lote/detalhe/177876",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=HYPERLINK("https://leilaoonline.net/lote/detalhe/177877", "149")</f>
      </c>
      <c r="B130" s="4" t="s">
        <f>=HYPERLINK("https://leilaoonline.net/lote/detalhe/177877",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=HYPERLINK("https://leilaoonline.net/lote/detalhe/177878", "150")</f>
      </c>
      <c r="B131" s="4" t="s">
        <f>=HYPERLINK("https://leilaoonline.net/lote/detalhe/177878",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2026-04-13T17:03:58.00Z</dcterms:created>
  <dc:creator>Tellks Tecnologia</dc:creator>
  <cp:revision>0</cp:revision>
</cp:coreProperties>
</file>